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32760" yWindow="48" windowWidth="12240" windowHeight="9240" firstSheet="2" activeTab="4"/>
  </bookViews>
  <sheets>
    <sheet name="一、取消" sheetId="5" r:id="rId1"/>
    <sheet name="二、单列" sheetId="4" r:id="rId2"/>
    <sheet name="三、禁限；四、跨部门整合" sheetId="6" r:id="rId3"/>
    <sheet name="五、部门内整合" sheetId="15" r:id="rId4"/>
    <sheet name="六、改备案；七、告知承诺；八、简化优化" sheetId="11" r:id="rId5"/>
    <sheet name="九、主动服务" sheetId="7" r:id="rId6"/>
    <sheet name="十、不面向社会" sheetId="8" r:id="rId7"/>
  </sheets>
  <definedNames>
    <definedName name="_xlnm._FilterDatabase" localSheetId="1" hidden="1">二、单列!$A$2:$C$114</definedName>
    <definedName name="_xlnm._FilterDatabase" localSheetId="0" hidden="1">一、取消!$A$4:$C$92</definedName>
    <definedName name="_xlnm.Print_Area" localSheetId="1">二、单列!$A$1:$C$114</definedName>
    <definedName name="_xlnm.Print_Titles" localSheetId="1">二、单列!$2:$2</definedName>
    <definedName name="_xlnm.Print_Titles" localSheetId="5">九、主动服务!$2:$2</definedName>
    <definedName name="_xlnm.Print_Titles" localSheetId="4">'六、改备案；七、告知承诺；八、简化优化'!$16:$16</definedName>
    <definedName name="_xlnm.Print_Titles" localSheetId="6">十、不面向社会!$2:$2</definedName>
    <definedName name="_xlnm.Print_Titles" localSheetId="0">一、取消!$4:$4</definedName>
  </definedNames>
  <calcPr calcId="125725"/>
</workbook>
</file>

<file path=xl/sharedStrings.xml><?xml version="1.0" encoding="utf-8"?>
<sst xmlns="http://schemas.openxmlformats.org/spreadsheetml/2006/main" count="3608" uniqueCount="2033">
  <si>
    <t>序号</t>
    <phoneticPr fontId="4" type="noConversion"/>
  </si>
  <si>
    <t>市气象局</t>
    <phoneticPr fontId="4" type="noConversion"/>
  </si>
  <si>
    <t>市人力社保局</t>
    <phoneticPr fontId="4" type="noConversion"/>
  </si>
  <si>
    <t>市公安局</t>
    <phoneticPr fontId="4" type="noConversion"/>
  </si>
  <si>
    <t>市残联</t>
    <phoneticPr fontId="4" type="noConversion"/>
  </si>
  <si>
    <t>市教委</t>
    <phoneticPr fontId="4" type="noConversion"/>
  </si>
  <si>
    <t>高校学历继续教育新专业备案</t>
    <phoneticPr fontId="4" type="noConversion"/>
  </si>
  <si>
    <t>对实施高等教育和中等职业技术学历教育的民办学校所设置的专业、开设的课程、选用的教材的备案</t>
    <phoneticPr fontId="4" type="noConversion"/>
  </si>
  <si>
    <t>实施本科以上高等学历教育的中外合作办学以及内地与香港特别行政区、澳门特别行政区和台湾地区合作办学机构、项目正式设立初审</t>
    <phoneticPr fontId="4" type="noConversion"/>
  </si>
  <si>
    <t>实施本科以上高等学历教育的中外合作办学以及内地与香港特别行政区、澳门特别行政区和台湾地区合作办学机构筹备设立初审</t>
    <phoneticPr fontId="4" type="noConversion"/>
  </si>
  <si>
    <t>对市属普通本科高校设置目录内专业（含国家控制布点专业）进行形式审核</t>
    <phoneticPr fontId="4" type="noConversion"/>
  </si>
  <si>
    <t>对实施中等学历教育、自学考试助学、文化补习、学前教育的中外合作办学以及内地与香港特别行政区、澳门特别行政区和台湾地区合作办学机构开设课程和引进教材清单及说明的备案；对实施高等专科教育、非学历高等教育和中等学历教育、自学考试助学、文化补习、学前教育的中外合作办学以及内地与香港特别行政区、澳门特别行政区和台湾地区合作办学项目开设课程和引进教材清单及说明的备案</t>
    <phoneticPr fontId="4" type="noConversion"/>
  </si>
  <si>
    <t>对实施中等学历教育、自学考试助学、文化补习、学前教育的中外合作办学以及内地与香港特别行政区、澳门特别行政区和台湾地区合作办学机构学籍管理制度的备案；对实施高等专科教育、非学历高等教育和中等学历教育、自学考试助学、文化补习、学前教育的中外合作办学以及内地与香港特别行政区、澳门特别行政区和台湾地区合作办学项目学籍管理制度的备案</t>
    <phoneticPr fontId="4" type="noConversion"/>
  </si>
  <si>
    <t>北京地区成人高等学历教育学生转学确认</t>
    <phoneticPr fontId="4" type="noConversion"/>
  </si>
  <si>
    <t>高、中等职业学校专业设置、开设备案</t>
    <phoneticPr fontId="4" type="noConversion"/>
  </si>
  <si>
    <t>高级专家延长退休年龄审批</t>
    <phoneticPr fontId="4" type="noConversion"/>
  </si>
  <si>
    <t>教师申诉受理</t>
    <phoneticPr fontId="4" type="noConversion"/>
  </si>
  <si>
    <t>学生申诉受理</t>
    <phoneticPr fontId="4" type="noConversion"/>
  </si>
  <si>
    <t>实施学历教育、学前教育、自学考试助学及其他文化教育的民办学校以捐赠者的姓名或者名称作为学校校名审批</t>
    <phoneticPr fontId="4" type="noConversion"/>
  </si>
  <si>
    <t>市科委</t>
    <phoneticPr fontId="4" type="noConversion"/>
  </si>
  <si>
    <t>评定自然科学研究系列专业技术职务任职资格</t>
    <phoneticPr fontId="4" type="noConversion"/>
  </si>
  <si>
    <t>民用爆炸物品销售许可</t>
    <phoneticPr fontId="4" type="noConversion"/>
  </si>
  <si>
    <t>申请因私出入境中介机构经营许可证</t>
    <phoneticPr fontId="4" type="noConversion"/>
  </si>
  <si>
    <t>因私出入境中介机构年度审核</t>
    <phoneticPr fontId="4" type="noConversion"/>
  </si>
  <si>
    <t>对从事武装守护押运服务保安员枪支使用培训机构备案</t>
    <phoneticPr fontId="4" type="noConversion"/>
  </si>
  <si>
    <t>外省市在京提供保安服务备案</t>
    <phoneticPr fontId="4" type="noConversion"/>
  </si>
  <si>
    <t>公务用枪持枪证件核发</t>
    <phoneticPr fontId="4" type="noConversion"/>
  </si>
  <si>
    <t>市民政局</t>
    <phoneticPr fontId="4" type="noConversion"/>
  </si>
  <si>
    <t>对见义勇为行为进行确认（疑难案件）</t>
    <phoneticPr fontId="4" type="noConversion"/>
  </si>
  <si>
    <t>市司法局</t>
    <phoneticPr fontId="4" type="noConversion"/>
  </si>
  <si>
    <t>外国律师事务所合并、分立的备案</t>
    <phoneticPr fontId="4" type="noConversion"/>
  </si>
  <si>
    <t>对北京市员工制家政服务企业进行资格认定和政策扶持</t>
    <phoneticPr fontId="4" type="noConversion"/>
  </si>
  <si>
    <t>市人力社保局</t>
    <phoneticPr fontId="11" type="noConversion"/>
  </si>
  <si>
    <t>设立人才中介服务机构及其业务范围审批</t>
    <phoneticPr fontId="4" type="noConversion"/>
  </si>
  <si>
    <t>职业介绍机构资格认定</t>
    <phoneticPr fontId="4" type="noConversion"/>
  </si>
  <si>
    <t>区属企业、事业单位特殊工种名录进行确认</t>
    <phoneticPr fontId="4" type="noConversion"/>
  </si>
  <si>
    <t>对举报属实，为查处重大违反劳动保障法律、法规或者规章的行为提供主要线索和证据的举报人给予奖励</t>
    <phoneticPr fontId="4" type="noConversion"/>
  </si>
  <si>
    <t>对职业中介机构开展公共就业服务资质认定和政策扶持资格认定</t>
    <phoneticPr fontId="4" type="noConversion"/>
  </si>
  <si>
    <t>实施职业技能培训的中外合作办学机构设立审批</t>
    <phoneticPr fontId="4" type="noConversion"/>
  </si>
  <si>
    <t>市属、央属企业特殊工种名录进行确认</t>
    <phoneticPr fontId="4" type="noConversion"/>
  </si>
  <si>
    <t>职业技能鉴定机构设立审批</t>
    <phoneticPr fontId="4" type="noConversion"/>
  </si>
  <si>
    <t>环保用微生物菌剂样品入境手续</t>
    <phoneticPr fontId="4" type="noConversion"/>
  </si>
  <si>
    <t>样品检测和环境安全评价报告审核</t>
    <phoneticPr fontId="4" type="noConversion"/>
  </si>
  <si>
    <t>环保用微生物菌剂的进出口经营者进行备案</t>
    <phoneticPr fontId="4" type="noConversion"/>
  </si>
  <si>
    <t>对环保用微生物菌剂生产或者使用环境安全管理情况和本年度环保用微生物菌剂进出口计划进行备案</t>
    <phoneticPr fontId="4" type="noConversion"/>
  </si>
  <si>
    <t>对取得合法手续的地热井进行竣工验收</t>
    <phoneticPr fontId="4" type="noConversion"/>
  </si>
  <si>
    <t>不采用统一平面坐标系统测绘的批准（权限内）</t>
    <phoneticPr fontId="4" type="noConversion"/>
  </si>
  <si>
    <t>基础航空摄影及遥感测绘初审</t>
    <phoneticPr fontId="4" type="noConversion"/>
  </si>
  <si>
    <t>建立相对独立的平面坐标系统批准（权限内）</t>
    <phoneticPr fontId="4" type="noConversion"/>
  </si>
  <si>
    <t>建设工程规划许可证（社会投资项目——电水气热接入）</t>
    <phoneticPr fontId="4" type="noConversion"/>
  </si>
  <si>
    <t>建设项目规划条件（授权供地，市政基础设施工程）</t>
    <phoneticPr fontId="4" type="noConversion"/>
  </si>
  <si>
    <t>建设项目规划条件（土地储备基础设施建设）</t>
    <phoneticPr fontId="4" type="noConversion"/>
  </si>
  <si>
    <t>建设项目规划条件（土地储备前期整理）</t>
    <phoneticPr fontId="4" type="noConversion"/>
  </si>
  <si>
    <t>建设工程规划核验（验线，城镇建筑工程）</t>
    <phoneticPr fontId="4" type="noConversion"/>
  </si>
  <si>
    <t>建设工程规划核验（验线，市政基础设施工程）</t>
    <phoneticPr fontId="4" type="noConversion"/>
  </si>
  <si>
    <t>规划许可有效期延续（城镇建筑工程）</t>
    <phoneticPr fontId="4" type="noConversion"/>
  </si>
  <si>
    <t>规划许可有效期延续（市政基础设施工程）</t>
    <phoneticPr fontId="4" type="noConversion"/>
  </si>
  <si>
    <t>临时规划许可有效期延续批准（包括城镇建筑工程和市政基础设施工程）</t>
    <phoneticPr fontId="4" type="noConversion"/>
  </si>
  <si>
    <t>市住房城乡建设委</t>
    <phoneticPr fontId="4" type="noConversion"/>
  </si>
  <si>
    <t>施工合同备案</t>
    <phoneticPr fontId="4" type="noConversion"/>
  </si>
  <si>
    <t>施工合同变更备案（规模标准变更）</t>
    <phoneticPr fontId="4" type="noConversion"/>
  </si>
  <si>
    <t>施工合同变更备案（结构形式变更）</t>
    <phoneticPr fontId="4" type="noConversion"/>
  </si>
  <si>
    <t>施工合同变更备案（使用功能变更）</t>
    <phoneticPr fontId="4" type="noConversion"/>
  </si>
  <si>
    <t>施工合同变更备案（项目经理变更）</t>
    <phoneticPr fontId="4" type="noConversion"/>
  </si>
  <si>
    <t>施工合同解除备案</t>
    <phoneticPr fontId="4" type="noConversion"/>
  </si>
  <si>
    <t>一级建造师初始注册</t>
    <phoneticPr fontId="4" type="noConversion"/>
  </si>
  <si>
    <t>一级建造师个人信息变更</t>
    <phoneticPr fontId="4" type="noConversion"/>
  </si>
  <si>
    <t>一级建造师临时执业证书个人信息变更</t>
    <phoneticPr fontId="4" type="noConversion"/>
  </si>
  <si>
    <t>一级建造师临时执业证书延续注册</t>
    <phoneticPr fontId="4" type="noConversion"/>
  </si>
  <si>
    <t>一级建造师临时执业证书遗失补办或污损更换</t>
    <phoneticPr fontId="4" type="noConversion"/>
  </si>
  <si>
    <t>一级建造师临时执业证书注销注册</t>
    <phoneticPr fontId="4" type="noConversion"/>
  </si>
  <si>
    <t>一级注册建造师变更注册</t>
    <phoneticPr fontId="4" type="noConversion"/>
  </si>
  <si>
    <t>一级注册建造师延续注册</t>
    <phoneticPr fontId="4" type="noConversion"/>
  </si>
  <si>
    <t>一级注册建造师增项注册</t>
    <phoneticPr fontId="4" type="noConversion"/>
  </si>
  <si>
    <t>一级注册建造师重新注册</t>
    <phoneticPr fontId="4" type="noConversion"/>
  </si>
  <si>
    <t>一级注册建造师注册证书遗失补办或污损更换</t>
    <phoneticPr fontId="4" type="noConversion"/>
  </si>
  <si>
    <t>一级注册建造师注销注册</t>
    <phoneticPr fontId="4" type="noConversion"/>
  </si>
  <si>
    <t>本市建设工程劳务分包合同变更备案</t>
    <phoneticPr fontId="4" type="noConversion"/>
  </si>
  <si>
    <t>新型墙体材料专项基金征收（补缴）</t>
    <phoneticPr fontId="4" type="noConversion"/>
  </si>
  <si>
    <t>新型墙体材料专项基金返退申请</t>
    <phoneticPr fontId="4" type="noConversion"/>
  </si>
  <si>
    <t>散装水泥专项资金的征收（补缴）</t>
    <phoneticPr fontId="4" type="noConversion"/>
  </si>
  <si>
    <t>散装水泥专项资金返退申请</t>
    <phoneticPr fontId="4" type="noConversion"/>
  </si>
  <si>
    <t>民用建筑节能专项验收备案</t>
    <phoneticPr fontId="4" type="noConversion"/>
  </si>
  <si>
    <t>国有企业住房分配货币化方案备案</t>
    <phoneticPr fontId="4" type="noConversion"/>
  </si>
  <si>
    <t>施工队长聘任期限延期</t>
    <phoneticPr fontId="4" type="noConversion"/>
  </si>
  <si>
    <t>施工队长新办</t>
    <phoneticPr fontId="4" type="noConversion"/>
  </si>
  <si>
    <t>施工队长聘任关系解除</t>
    <phoneticPr fontId="4" type="noConversion"/>
  </si>
  <si>
    <t>销售机构和销售人员备案（预售或现房）</t>
    <phoneticPr fontId="4" type="noConversion"/>
  </si>
  <si>
    <t>对老旧小区综合改造工程外保温材料进行专项备案</t>
    <phoneticPr fontId="4" type="noConversion"/>
  </si>
  <si>
    <t>房屋建筑安全鉴定机构备案破损换证</t>
    <phoneticPr fontId="4" type="noConversion"/>
  </si>
  <si>
    <t>房屋安全鉴定机构备案遗失补证</t>
    <phoneticPr fontId="4" type="noConversion"/>
  </si>
  <si>
    <t>对外商投资房地产企业的股份和项目转让的备案</t>
    <phoneticPr fontId="4" type="noConversion"/>
  </si>
  <si>
    <t>在建工程抵押未预售情况查询</t>
    <phoneticPr fontId="4" type="noConversion"/>
  </si>
  <si>
    <t>档案管理</t>
    <phoneticPr fontId="4" type="noConversion"/>
  </si>
  <si>
    <t>开标服务</t>
    <phoneticPr fontId="4" type="noConversion"/>
  </si>
  <si>
    <t>评标服务</t>
    <phoneticPr fontId="4" type="noConversion"/>
  </si>
  <si>
    <t>招标公告发布</t>
    <phoneticPr fontId="4" type="noConversion"/>
  </si>
  <si>
    <t>中标公示</t>
    <phoneticPr fontId="4" type="noConversion"/>
  </si>
  <si>
    <t>专家抽取</t>
    <phoneticPr fontId="4" type="noConversion"/>
  </si>
  <si>
    <t>建设企事业单位专业管理人员证书污损更换</t>
    <phoneticPr fontId="4" type="noConversion"/>
  </si>
  <si>
    <t>建设企事业单位专业管理人员证书遗失补办</t>
    <phoneticPr fontId="4" type="noConversion"/>
  </si>
  <si>
    <t>报住建部批准的工程监理企业资质信息补录</t>
    <phoneticPr fontId="4" type="noConversion"/>
  </si>
  <si>
    <t>报住建部批准的工程造价咨询企业资质信息补录</t>
    <phoneticPr fontId="4" type="noConversion"/>
  </si>
  <si>
    <t>报住建部批准的建筑业企业资质信息补录</t>
    <phoneticPr fontId="4" type="noConversion"/>
  </si>
  <si>
    <t>造价工程师执业资格合格人员信息补录</t>
    <phoneticPr fontId="4" type="noConversion"/>
  </si>
  <si>
    <t>注册造价工程师暂停执业</t>
    <phoneticPr fontId="4" type="noConversion"/>
  </si>
  <si>
    <t>注册造价工程师恢复注册</t>
    <phoneticPr fontId="4" type="noConversion"/>
  </si>
  <si>
    <t>房屋安全鉴定机构备案注销</t>
    <phoneticPr fontId="4" type="noConversion"/>
  </si>
  <si>
    <t>城市生活垃圾收集、处置设施工程建设单位应当在竣工验收后三个月内，依法向市政市容主管部门报送建设工程项目档案</t>
    <phoneticPr fontId="4" type="noConversion"/>
  </si>
  <si>
    <t>对确需拆除、迁移、改建、停用生活垃圾集中收集、转运、处理设施的核准</t>
    <phoneticPr fontId="4" type="noConversion"/>
  </si>
  <si>
    <t>对因企业合并、分立，与他人合资、合作经营，或者因企业资产出售以及有其他变更企业资产产权的情形而进行的特许权转让的批准</t>
    <phoneticPr fontId="4" type="noConversion"/>
  </si>
  <si>
    <t>对在供热工作中做出显著成绩的单位予以奖励</t>
    <phoneticPr fontId="4" type="noConversion"/>
  </si>
  <si>
    <t>市交通委</t>
    <phoneticPr fontId="4" type="noConversion"/>
  </si>
  <si>
    <t>巡游出租汽车营运证件变更——普通变包免</t>
    <phoneticPr fontId="4" type="noConversion"/>
  </si>
  <si>
    <t>国家重点水运建设项目竣工验收</t>
    <phoneticPr fontId="4" type="noConversion"/>
  </si>
  <si>
    <t>经营港口理货业务许可</t>
    <phoneticPr fontId="4" type="noConversion"/>
  </si>
  <si>
    <t>延长《港口经营许可证》有效期</t>
    <phoneticPr fontId="4" type="noConversion"/>
  </si>
  <si>
    <t>变更《港口经营许可证》相关内容</t>
    <phoneticPr fontId="4" type="noConversion"/>
  </si>
  <si>
    <t>补办《港口经营许可证》</t>
    <phoneticPr fontId="4" type="noConversion"/>
  </si>
  <si>
    <t>注销《港口经营许可证》</t>
    <phoneticPr fontId="4" type="noConversion"/>
  </si>
  <si>
    <t>船舶临时国籍登记</t>
    <phoneticPr fontId="4" type="noConversion"/>
  </si>
  <si>
    <t>“寻找‘北京最美的乡村’宣传评选活动”</t>
    <phoneticPr fontId="4" type="noConversion"/>
  </si>
  <si>
    <t>市档案局</t>
    <phoneticPr fontId="4" type="noConversion"/>
  </si>
  <si>
    <t>单位档案机构的设立、变更和撤销的备案</t>
    <phoneticPr fontId="4" type="noConversion"/>
  </si>
  <si>
    <t>对向档案馆移交档案的范围和技术要求有异议的进行裁决</t>
    <phoneticPr fontId="4" type="noConversion"/>
  </si>
  <si>
    <t>国有企业资产与产权变动时销毁档案的备案</t>
    <phoneticPr fontId="4" type="noConversion"/>
  </si>
  <si>
    <t>利用档案馆尚未开放的档案的审批</t>
    <phoneticPr fontId="4" type="noConversion"/>
  </si>
  <si>
    <t>市地方志办</t>
    <phoneticPr fontId="4" type="noConversion"/>
  </si>
  <si>
    <t>为社会免费提供地方志资料</t>
    <phoneticPr fontId="4" type="noConversion"/>
  </si>
  <si>
    <t>对具体行政行为不服的行政复议</t>
    <phoneticPr fontId="4" type="noConversion"/>
  </si>
  <si>
    <t xml:space="preserve">气象信息服务单位服务信用评价 </t>
    <phoneticPr fontId="4" type="noConversion"/>
  </si>
  <si>
    <t>市体育局</t>
    <phoneticPr fontId="4" type="noConversion"/>
  </si>
  <si>
    <t>北京市裁判员技术等级称号的确认</t>
    <phoneticPr fontId="4" type="noConversion"/>
  </si>
  <si>
    <t>对社会体育指导员技术等级称号的确认</t>
    <phoneticPr fontId="4" type="noConversion"/>
  </si>
  <si>
    <t>市园林绿化局</t>
    <phoneticPr fontId="4" type="noConversion"/>
  </si>
  <si>
    <t>采伐和采集自然保护区以外的珍贵树木和林区内具有特殊价值的植物资源批准</t>
    <phoneticPr fontId="4" type="noConversion"/>
  </si>
  <si>
    <t>采伐利用外资营造用材林限额批准</t>
    <phoneticPr fontId="4" type="noConversion"/>
  </si>
  <si>
    <t>采集或采伐国家和本市重点保护林木天然种质资源审批</t>
    <phoneticPr fontId="4" type="noConversion"/>
  </si>
  <si>
    <t>林木种子质量检验机构资质考核</t>
    <phoneticPr fontId="4" type="noConversion"/>
  </si>
  <si>
    <t>在国家级风景名胜区内修建缆车、索道等重大建设工程项目选址方案核准</t>
    <phoneticPr fontId="4" type="noConversion"/>
  </si>
  <si>
    <t>对公园设计方案的批准</t>
    <phoneticPr fontId="4" type="noConversion"/>
  </si>
  <si>
    <t>对蜜蜂损失出具技术鉴定书</t>
    <phoneticPr fontId="4" type="noConversion"/>
  </si>
  <si>
    <t>对公园等级、类别的确认</t>
    <phoneticPr fontId="4" type="noConversion"/>
  </si>
  <si>
    <t>对省级风景名胜区详细规划的审核</t>
    <phoneticPr fontId="4" type="noConversion"/>
  </si>
  <si>
    <t>公共绿地建设工程竣工验收</t>
    <phoneticPr fontId="4" type="noConversion"/>
  </si>
  <si>
    <t>对林权争议协议的备案</t>
    <phoneticPr fontId="4" type="noConversion"/>
  </si>
  <si>
    <t>对因选育林木良种建立测定林、试验林、优树收集区、基因库而受损失的单位及个人的补偿</t>
    <phoneticPr fontId="4" type="noConversion"/>
  </si>
  <si>
    <t>对因扑救森林火灾需要征用物资、设备、交通运输工具的补偿</t>
    <phoneticPr fontId="4" type="noConversion"/>
  </si>
  <si>
    <t>利用森林资源开发旅游项目批准</t>
    <phoneticPr fontId="4" type="noConversion"/>
  </si>
  <si>
    <t>组织计量仲裁</t>
    <phoneticPr fontId="4" type="noConversion"/>
  </si>
  <si>
    <t>特种设备定期检验</t>
    <phoneticPr fontId="4" type="noConversion"/>
  </si>
  <si>
    <t>特种设备监督检验</t>
    <phoneticPr fontId="4" type="noConversion"/>
  </si>
  <si>
    <t>锅炉设计文件鉴定</t>
    <phoneticPr fontId="4" type="noConversion"/>
  </si>
  <si>
    <t>对本行政区域内计量器具进行强制检定</t>
    <phoneticPr fontId="4" type="noConversion"/>
  </si>
  <si>
    <t>对质量技术监督行政处罚案件的举报奖励</t>
    <phoneticPr fontId="4" type="noConversion"/>
  </si>
  <si>
    <t>食用菌菌种检验员资格认定</t>
    <phoneticPr fontId="4" type="noConversion"/>
  </si>
  <si>
    <t>草种检验员资格认定</t>
    <phoneticPr fontId="4" type="noConversion"/>
  </si>
  <si>
    <t>因科研等特殊情况需要采集或者采伐本市重点保护的天然种质资源许可</t>
    <phoneticPr fontId="4" type="noConversion"/>
  </si>
  <si>
    <t>在草原上修建直接为草原保护和畜牧业生产服务的工程设施使用草原审批</t>
    <phoneticPr fontId="4" type="noConversion"/>
  </si>
  <si>
    <t>重要经济价值的苗种或禁捕怀卵亲体的捕捞许可</t>
    <phoneticPr fontId="4" type="noConversion"/>
  </si>
  <si>
    <t>运输高致病性病原微生物菌（毒）种或者样本审批（市内运输）</t>
    <phoneticPr fontId="4" type="noConversion"/>
  </si>
  <si>
    <t>运输高致病性病原微生物菌（毒）种或者样本初审（跨省运输）</t>
    <phoneticPr fontId="4" type="noConversion"/>
  </si>
  <si>
    <t>人防工程质量监督登记</t>
    <phoneticPr fontId="4" type="noConversion"/>
  </si>
  <si>
    <t>市中医局</t>
    <phoneticPr fontId="4" type="noConversion"/>
  </si>
  <si>
    <t>传统医学师承人员的医师资格认定</t>
    <phoneticPr fontId="4" type="noConversion"/>
  </si>
  <si>
    <t>具有规定学历的中医类别医师资格认定</t>
    <phoneticPr fontId="4" type="noConversion"/>
  </si>
  <si>
    <t>台湾中医医师申请大陆医师资格认定</t>
    <phoneticPr fontId="4" type="noConversion"/>
  </si>
  <si>
    <t xml:space="preserve">传统医学确有专长人员的医师资格认定 </t>
    <phoneticPr fontId="4" type="noConversion"/>
  </si>
  <si>
    <t>港澳中医医师申请内地医师资格认定</t>
    <phoneticPr fontId="4" type="noConversion"/>
  </si>
  <si>
    <t>外国医疗团体来华短期行医许可</t>
    <phoneticPr fontId="4" type="noConversion"/>
  </si>
  <si>
    <t>肢体一、二级残疾人乘坐无障碍出租车补贴</t>
    <phoneticPr fontId="4" type="noConversion"/>
  </si>
  <si>
    <t>残疾人求职</t>
    <phoneticPr fontId="4" type="noConversion"/>
  </si>
  <si>
    <t>用人单位招聘残疾人</t>
    <phoneticPr fontId="4" type="noConversion"/>
  </si>
  <si>
    <t>对医师（含助理）资格的认定</t>
    <phoneticPr fontId="4" type="noConversion"/>
  </si>
  <si>
    <t>对医疗机构开展机动车驾驶员体检的相关要求进行现场确认</t>
    <phoneticPr fontId="4" type="noConversion"/>
  </si>
  <si>
    <t>计划生育技术服务人员执业证书核发</t>
    <phoneticPr fontId="4" type="noConversion"/>
  </si>
  <si>
    <t>对北京地区微型软件企业首次开发软件产品提供免费检测</t>
    <phoneticPr fontId="4" type="noConversion"/>
  </si>
  <si>
    <t>个人存档人员社会保险转出服务</t>
    <phoneticPr fontId="4" type="noConversion"/>
  </si>
  <si>
    <t>设立中外合资（合作）职业介绍机构审批</t>
    <phoneticPr fontId="4" type="noConversion"/>
  </si>
  <si>
    <t>招聘会备案信息发布和统计制度</t>
    <phoneticPr fontId="4" type="noConversion"/>
  </si>
  <si>
    <t>对跨国公司在京地区总部外籍人员（及配偶、未成年子女）申办居留许可的确认</t>
    <phoneticPr fontId="4" type="noConversion"/>
  </si>
  <si>
    <t>商业零售经营单位促销活动报告</t>
    <phoneticPr fontId="4" type="noConversion"/>
  </si>
  <si>
    <t>市文物局</t>
    <phoneticPr fontId="4" type="noConversion"/>
  </si>
  <si>
    <t>市级以上文物保护单位文物建筑装修备案</t>
    <phoneticPr fontId="4" type="noConversion"/>
  </si>
  <si>
    <t>长城段落（北京段）辟为参观游览区的备案</t>
    <phoneticPr fontId="4" type="noConversion"/>
  </si>
  <si>
    <t>全国重点文物保护单位文物保护工程项目计划初审</t>
    <phoneticPr fontId="4" type="noConversion"/>
  </si>
  <si>
    <t>全国重点文物保护单位原址保护措施的审核、报批</t>
    <phoneticPr fontId="4" type="noConversion"/>
  </si>
  <si>
    <t>住房补贴单位销户</t>
    <phoneticPr fontId="4" type="noConversion"/>
  </si>
  <si>
    <t>住房补贴单位信息变更</t>
    <phoneticPr fontId="4" type="noConversion"/>
  </si>
  <si>
    <t>住房补贴多交退款</t>
    <phoneticPr fontId="4" type="noConversion"/>
  </si>
  <si>
    <t>住房补贴个人信息变更</t>
    <phoneticPr fontId="4" type="noConversion"/>
  </si>
  <si>
    <t xml:space="preserve">市地震局 </t>
    <phoneticPr fontId="4" type="noConversion"/>
  </si>
  <si>
    <t>北京市地震安全示范社区认定</t>
    <phoneticPr fontId="4" type="noConversion"/>
  </si>
  <si>
    <t>接收专用地震监测台网和强震动监测设施监测信息</t>
    <phoneticPr fontId="4" type="noConversion"/>
  </si>
  <si>
    <t>市发展改革委</t>
    <phoneticPr fontId="4" type="noConversion"/>
  </si>
  <si>
    <t>国家重点建设水电站项目和国家核准（审批）水电站项目竣工验收</t>
    <phoneticPr fontId="4" type="noConversion"/>
  </si>
  <si>
    <t>清洁发展机制项目初审</t>
    <phoneticPr fontId="4" type="noConversion"/>
  </si>
  <si>
    <t>中国核证减排量项目初审</t>
    <phoneticPr fontId="4" type="noConversion"/>
  </si>
  <si>
    <t>民用爆炸物品安全生产许可</t>
    <phoneticPr fontId="4" type="noConversion"/>
  </si>
  <si>
    <t>民用爆炸物品生产许可申请初审</t>
    <phoneticPr fontId="4" type="noConversion"/>
  </si>
  <si>
    <t>仲裁委员会设立、注销登记</t>
    <phoneticPr fontId="4" type="noConversion"/>
  </si>
  <si>
    <t>捕捉国家二级保护水生野生动物审批</t>
    <phoneticPr fontId="4" type="noConversion"/>
  </si>
  <si>
    <t>捕捉国家一级保护水生野生动物初审</t>
    <phoneticPr fontId="4" type="noConversion"/>
  </si>
  <si>
    <t>采集或采伐国家重点保护的农作物天然种质资源批准</t>
    <phoneticPr fontId="4" type="noConversion"/>
  </si>
  <si>
    <t>采集农业主管部门管理的国家二级保护野生植物审批</t>
    <phoneticPr fontId="4" type="noConversion"/>
  </si>
  <si>
    <t>采集农业主管部门管理的国家一级保护野生植物审批</t>
    <phoneticPr fontId="4" type="noConversion"/>
  </si>
  <si>
    <t>草种质量检验机构资格认定</t>
    <phoneticPr fontId="4" type="noConversion"/>
  </si>
  <si>
    <t>出售、收购农业主管部门管理的国家二级农业保护野生植物批准</t>
    <phoneticPr fontId="4" type="noConversion"/>
  </si>
  <si>
    <t>海洋大型拖网、围网作业的渔业捕捞许可证核发（不含涉外渔业）</t>
    <phoneticPr fontId="4" type="noConversion"/>
  </si>
  <si>
    <t>出口国家重点保护农业野生植物初审</t>
    <phoneticPr fontId="4" type="noConversion"/>
  </si>
  <si>
    <t>进出口中国参加的国际公约所限制进出口的野生植物初审</t>
    <phoneticPr fontId="4" type="noConversion"/>
  </si>
  <si>
    <t>进入渔业部门管理的自然保护区核心区从事科学研究观测、调查活动审批</t>
    <phoneticPr fontId="4" type="noConversion"/>
  </si>
  <si>
    <t>培育新的畜禽品种、配套系进行中间试验的批准</t>
    <phoneticPr fontId="4" type="noConversion"/>
  </si>
  <si>
    <t>食用菌菌种进出口审批</t>
    <phoneticPr fontId="4" type="noConversion"/>
  </si>
  <si>
    <t>食用菌菌种质量检验机构资格认定</t>
    <phoneticPr fontId="4" type="noConversion"/>
  </si>
  <si>
    <t>外国人进入渔业部门管理的国家级自然保护区审批</t>
    <phoneticPr fontId="4" type="noConversion"/>
  </si>
  <si>
    <t>外国人在我国对国家重点保护水生野生动物进行野外考察或者在野外拍摄电影、录像的审批</t>
    <phoneticPr fontId="4" type="noConversion"/>
  </si>
  <si>
    <t>外国人在中国境内对国家重点保护农业野生植物进行野外考察初审</t>
    <phoneticPr fontId="4" type="noConversion"/>
  </si>
  <si>
    <t>向国外申请农业植物新品种权审批</t>
    <phoneticPr fontId="4" type="noConversion"/>
  </si>
  <si>
    <t>向境外输出或者在境内与境外机构、个人合作研究利用列入保护名录的畜禽遗传资源的初审</t>
    <phoneticPr fontId="4" type="noConversion"/>
  </si>
  <si>
    <t>对企业申请国营贸易进行初审</t>
    <phoneticPr fontId="4" type="noConversion"/>
  </si>
  <si>
    <t>食盐定点生产企业变更</t>
    <phoneticPr fontId="4" type="noConversion"/>
  </si>
  <si>
    <t>食盐定点生产企业设立</t>
    <phoneticPr fontId="4" type="noConversion"/>
  </si>
  <si>
    <t>食盐批发许可证核发</t>
    <phoneticPr fontId="4" type="noConversion"/>
  </si>
  <si>
    <t>外商投资企业进口更新设备、技术及配备件证明</t>
    <phoneticPr fontId="4" type="noConversion"/>
  </si>
  <si>
    <t>出口配额招标许可：甘草及甘草制品、蔺草及蔺草制品</t>
    <phoneticPr fontId="4" type="noConversion"/>
  </si>
  <si>
    <t>工业品出口配额（含边贸配额）磷矿石、白银</t>
    <phoneticPr fontId="4" type="noConversion"/>
  </si>
  <si>
    <t>农产品出口配额许可：活大猪（供港澳）、活中猪（供港澳）、活牛（供港澳）、活鸡（供港澳）、锯材</t>
    <phoneticPr fontId="4" type="noConversion"/>
  </si>
  <si>
    <t>病残儿医学鉴定</t>
    <phoneticPr fontId="4" type="noConversion"/>
  </si>
  <si>
    <t>国内地方单位订户订购限定发行范围的进口出版物审核</t>
    <phoneticPr fontId="4" type="noConversion"/>
  </si>
  <si>
    <t>复制单位设立</t>
    <phoneticPr fontId="4" type="noConversion"/>
  </si>
  <si>
    <t>复制企业变更</t>
    <phoneticPr fontId="4" type="noConversion"/>
  </si>
  <si>
    <t>跨省经营广播电视节目传送业务初审</t>
    <phoneticPr fontId="4" type="noConversion"/>
  </si>
  <si>
    <t>举办区域性广播电视节目交流、交易活动审批</t>
    <phoneticPr fontId="4" type="noConversion"/>
  </si>
  <si>
    <t>对涉及藏品保护、修复的新技术进行评审鉴定</t>
    <phoneticPr fontId="4" type="noConversion"/>
  </si>
  <si>
    <t>具有保护价值的建筑迁移异地保护的审查</t>
    <phoneticPr fontId="4" type="noConversion"/>
  </si>
  <si>
    <t>迁移异地保护或者拆除历史建筑批准</t>
    <phoneticPr fontId="4" type="noConversion"/>
  </si>
  <si>
    <t>博物馆二级以下藏品取样审批</t>
    <phoneticPr fontId="4" type="noConversion"/>
  </si>
  <si>
    <t>迁移全国重点文物保护单位初审</t>
    <phoneticPr fontId="4" type="noConversion"/>
  </si>
  <si>
    <t>全国重点文物保护单位原址重建初审</t>
    <phoneticPr fontId="4" type="noConversion"/>
  </si>
  <si>
    <t>全国重点文物保护单位作其他用途初审</t>
    <phoneticPr fontId="4" type="noConversion"/>
  </si>
  <si>
    <t>已经建立馆藏文物档案的国有文物收藏单位交换馆藏文物批准</t>
    <phoneticPr fontId="4" type="noConversion"/>
  </si>
  <si>
    <t>考古发掘资质初评</t>
    <phoneticPr fontId="4" type="noConversion"/>
  </si>
  <si>
    <t>对直属库移交的本地区非直属库出库纠纷进行处理</t>
    <phoneticPr fontId="4" type="noConversion"/>
  </si>
  <si>
    <t xml:space="preserve">研制、生产无线电发射设备进行实效发射试验　　 </t>
    <phoneticPr fontId="4" type="noConversion"/>
  </si>
  <si>
    <t>专用地震监测台网、强震动监测设施建设、中止或者终止运行情况的备案</t>
    <phoneticPr fontId="4" type="noConversion"/>
  </si>
  <si>
    <t>市、县地震监测台网申请中止或终止运行的批准和备案</t>
    <phoneticPr fontId="4" type="noConversion"/>
  </si>
  <si>
    <t>水库地震监测台网和地震监测设施竣工或验收意见备案</t>
    <phoneticPr fontId="4" type="noConversion"/>
  </si>
  <si>
    <r>
      <t>地震</t>
    </r>
    <r>
      <rPr>
        <sz val="9"/>
        <rFont val="宋体"/>
        <family val="3"/>
        <charset val="134"/>
        <scheme val="minor"/>
      </rPr>
      <t>应急避难场所认定及核定</t>
    </r>
    <phoneticPr fontId="4" type="noConversion"/>
  </si>
  <si>
    <t>市烟草专卖局</t>
    <phoneticPr fontId="4" type="noConversion"/>
  </si>
  <si>
    <t>烟草专卖批发企业许可证新办</t>
    <phoneticPr fontId="4" type="noConversion"/>
  </si>
  <si>
    <t>规划意见复函（城镇建筑工程）</t>
    <phoneticPr fontId="4" type="noConversion"/>
  </si>
  <si>
    <t>规划意见复函（市政基础设施工程）</t>
    <phoneticPr fontId="4" type="noConversion"/>
  </si>
  <si>
    <t>设计方案函（城镇建筑工程-试点项目）</t>
    <phoneticPr fontId="4" type="noConversion"/>
  </si>
  <si>
    <t>设计方案函（市政基础设施工程-试点项目）</t>
    <phoneticPr fontId="4" type="noConversion"/>
  </si>
  <si>
    <t>组织实施本市主要大街和重点区域公共场所户外广告设施特许经营招标、拍卖工作</t>
    <phoneticPr fontId="4" type="noConversion"/>
  </si>
  <si>
    <t>调整规划确定的公园用地方案论证审核</t>
    <phoneticPr fontId="4" type="noConversion"/>
  </si>
  <si>
    <t>进行建设工程或者在农业生产中发现文物提出处理意见</t>
    <phoneticPr fontId="4" type="noConversion"/>
  </si>
  <si>
    <t>初步设计概算审批</t>
    <phoneticPr fontId="4" type="noConversion"/>
  </si>
  <si>
    <t>决算审批</t>
    <phoneticPr fontId="4" type="noConversion"/>
  </si>
  <si>
    <t>可行性研究报告（项目建议书代可行性研究报告）审批</t>
    <phoneticPr fontId="4" type="noConversion"/>
  </si>
  <si>
    <t>资金申请报告审批</t>
    <phoneticPr fontId="4" type="noConversion"/>
  </si>
  <si>
    <t>土地一级开发项目审批</t>
    <phoneticPr fontId="4" type="noConversion"/>
  </si>
  <si>
    <t>项目建议书审批</t>
    <phoneticPr fontId="4" type="noConversion"/>
  </si>
  <si>
    <t>可行性研究报告初审（项目建议书代可行性研究报告）</t>
    <phoneticPr fontId="4" type="noConversion"/>
  </si>
  <si>
    <t>申请国外贷款项目初审</t>
    <phoneticPr fontId="4" type="noConversion"/>
  </si>
  <si>
    <t>中央预算内投资补助或贴息项目初审</t>
    <phoneticPr fontId="4" type="noConversion"/>
  </si>
  <si>
    <t>项目建议书初审</t>
    <phoneticPr fontId="4" type="noConversion"/>
  </si>
  <si>
    <t>上报国家发展改革委审批的进口设备免税确认书初审</t>
    <phoneticPr fontId="4" type="noConversion"/>
  </si>
  <si>
    <t>外国人来华工作许可</t>
    <phoneticPr fontId="4" type="noConversion"/>
  </si>
  <si>
    <t>北京市高校毕业生就业见习基地核准</t>
    <phoneticPr fontId="4" type="noConversion"/>
  </si>
  <si>
    <t>对公益性岗位纳入社会公益性就业组织的评估认定</t>
    <phoneticPr fontId="4" type="noConversion"/>
  </si>
  <si>
    <t>对社会公益性就业组织安置城乡就业困难人员岗位补贴的给付</t>
    <phoneticPr fontId="4" type="noConversion"/>
  </si>
  <si>
    <t>高校毕业生求职创业补贴发放资格审核</t>
    <phoneticPr fontId="4" type="noConversion"/>
  </si>
  <si>
    <t>国内驻京机构工作居住证核发</t>
    <phoneticPr fontId="4" type="noConversion"/>
  </si>
  <si>
    <t>家属随军调京核准</t>
    <phoneticPr fontId="4" type="noConversion"/>
  </si>
  <si>
    <t>职称评审委员会设立批准</t>
    <phoneticPr fontId="4" type="noConversion"/>
  </si>
  <si>
    <t>工伤保险费率核定</t>
    <phoneticPr fontId="4" type="noConversion"/>
  </si>
  <si>
    <t>工伤职工工伤保险关系转移</t>
    <phoneticPr fontId="4" type="noConversion"/>
  </si>
  <si>
    <t>社会保险费缴费工资申报</t>
    <phoneticPr fontId="4" type="noConversion"/>
  </si>
  <si>
    <t>在京首次新参保职工社保登记</t>
    <phoneticPr fontId="4" type="noConversion"/>
  </si>
  <si>
    <t>用人单位新参保登记</t>
    <phoneticPr fontId="4" type="noConversion"/>
  </si>
  <si>
    <t>养老保险支付-退休人员减少</t>
    <phoneticPr fontId="4" type="noConversion"/>
  </si>
  <si>
    <t>养老保险支付-退休人员信息变更</t>
    <phoneticPr fontId="4" type="noConversion"/>
  </si>
  <si>
    <t>核定工伤职工一次性工伤医疗补助金</t>
    <phoneticPr fontId="4" type="noConversion"/>
  </si>
  <si>
    <t>核定生育津贴</t>
    <phoneticPr fontId="4" type="noConversion"/>
  </si>
  <si>
    <t>核定一次性工亡补助金/丧葬补助金/供养亲属抚恤金</t>
    <phoneticPr fontId="4" type="noConversion"/>
  </si>
  <si>
    <t>核定一次性伤残补助金/伤残津贴/护理费待遇</t>
    <phoneticPr fontId="4" type="noConversion"/>
  </si>
  <si>
    <t>申领一次性失业保险待遇</t>
    <phoneticPr fontId="4" type="noConversion"/>
  </si>
  <si>
    <t>对稳定就业岗位的企业给予稳定岗位补贴</t>
    <phoneticPr fontId="4" type="noConversion"/>
  </si>
  <si>
    <t>对用人单位给予岗位补贴和社会保险补贴</t>
    <phoneticPr fontId="4" type="noConversion"/>
  </si>
  <si>
    <t>灵活就业社会保险补贴的给付</t>
    <phoneticPr fontId="4" type="noConversion"/>
  </si>
  <si>
    <t>自谋职业（自主创业）社会保险补贴的给付</t>
    <phoneticPr fontId="4" type="noConversion"/>
  </si>
  <si>
    <t>对工伤康复申请进行确认</t>
    <phoneticPr fontId="4" type="noConversion"/>
  </si>
  <si>
    <t>工伤认定</t>
    <phoneticPr fontId="4" type="noConversion"/>
  </si>
  <si>
    <t>职业指导培训补贴</t>
    <phoneticPr fontId="4" type="noConversion"/>
  </si>
  <si>
    <t>对非法采矿、破坏性采矿造成矿产资源破坏价值进行鉴定</t>
    <phoneticPr fontId="4" type="noConversion"/>
  </si>
  <si>
    <t>对矿产资源储量进行登记和统计</t>
    <phoneticPr fontId="4" type="noConversion"/>
  </si>
  <si>
    <t>对矿产资源开发利用方案进行审查</t>
    <phoneticPr fontId="4" type="noConversion"/>
  </si>
  <si>
    <t>对探矿权、采矿权的评估结果进行确认</t>
    <phoneticPr fontId="4" type="noConversion"/>
  </si>
  <si>
    <t>地名规划方案</t>
    <phoneticPr fontId="4" type="noConversion"/>
  </si>
  <si>
    <t>经营性用地国有建设用地使用权招标、拍卖、挂牌出让</t>
    <phoneticPr fontId="4" type="noConversion"/>
  </si>
  <si>
    <t>规划意见函复（城镇建筑工程）</t>
    <phoneticPr fontId="4" type="noConversion"/>
  </si>
  <si>
    <t>规划意见函复（市政基础设施工程）</t>
    <phoneticPr fontId="4" type="noConversion"/>
  </si>
  <si>
    <t>对北京市绿色建筑适用技术推广目录进行组织评审和发布</t>
    <phoneticPr fontId="4" type="noConversion"/>
  </si>
  <si>
    <t>对产业化住宅项目实施方案组织评审</t>
    <phoneticPr fontId="4" type="noConversion"/>
  </si>
  <si>
    <t>中央、军队在京建设项目选址意见通知书核发</t>
    <phoneticPr fontId="4" type="noConversion"/>
  </si>
  <si>
    <t>中央、军队在京建设项目征地计划通知书核发</t>
    <phoneticPr fontId="4" type="noConversion"/>
  </si>
  <si>
    <t>中央、军队在京建设项目登记备案通知书核发</t>
    <phoneticPr fontId="4" type="noConversion"/>
  </si>
  <si>
    <t>中央、军队在京建设项目施工计划通知书核发</t>
    <phoneticPr fontId="4" type="noConversion"/>
  </si>
  <si>
    <t>使用国有住房出售收入审批</t>
    <phoneticPr fontId="4" type="noConversion"/>
  </si>
  <si>
    <t>出售公有住房备案</t>
    <phoneticPr fontId="4" type="noConversion"/>
  </si>
  <si>
    <t>出售公有住房审批</t>
    <phoneticPr fontId="4" type="noConversion"/>
  </si>
  <si>
    <t>北京市农业产业化龙头企业认定和监测</t>
    <phoneticPr fontId="4" type="noConversion"/>
  </si>
  <si>
    <t>对全国一村一品示范村镇开展认定</t>
    <phoneticPr fontId="4" type="noConversion"/>
  </si>
  <si>
    <t>对地方志书、地方综合年鉴进行确认</t>
    <phoneticPr fontId="4" type="noConversion"/>
  </si>
  <si>
    <t>对以县级以上行政区划名称冠名、列入规划的地方志书进行审查验收</t>
    <phoneticPr fontId="4" type="noConversion"/>
  </si>
  <si>
    <t>对实施人工影响天气作业使用的高射炮、火箭发射装置的年检</t>
    <phoneticPr fontId="4" type="noConversion"/>
  </si>
  <si>
    <t>气象台站迁建行政许可审批</t>
    <phoneticPr fontId="4" type="noConversion"/>
  </si>
  <si>
    <t>迁移大气本底站、国家基准气候站、国家基本气象站的审核转报</t>
    <phoneticPr fontId="4" type="noConversion"/>
  </si>
  <si>
    <t>雷电灾害鉴定</t>
    <phoneticPr fontId="4" type="noConversion"/>
  </si>
  <si>
    <t>《森林植物检疫员证》核发</t>
    <phoneticPr fontId="4" type="noConversion"/>
  </si>
  <si>
    <t>对各类开发区、建设项目绿地规划的审核和审批以及规划指标和建设计划的审定</t>
    <phoneticPr fontId="4" type="noConversion"/>
  </si>
  <si>
    <t>公共绿地设计方案审查</t>
    <phoneticPr fontId="4" type="noConversion"/>
  </si>
  <si>
    <t>调解植物新品种权纠纷</t>
    <phoneticPr fontId="4" type="noConversion"/>
  </si>
  <si>
    <t>对农业机械事故进行处理</t>
    <phoneticPr fontId="4" type="noConversion"/>
  </si>
  <si>
    <t>由当事人申请的对农业机械事故损害赔偿有争议的进行调解</t>
    <phoneticPr fontId="4" type="noConversion"/>
  </si>
  <si>
    <t>农业机械事故责任认定</t>
    <phoneticPr fontId="4" type="noConversion"/>
  </si>
  <si>
    <t>农作物种子质量纠纷田间现场鉴定</t>
    <phoneticPr fontId="4" type="noConversion"/>
  </si>
  <si>
    <t>市水务局</t>
    <phoneticPr fontId="4" type="noConversion"/>
  </si>
  <si>
    <t>国家基本水文测站和流域管理机构管理的一般水文测站设置初审</t>
    <phoneticPr fontId="4" type="noConversion"/>
  </si>
  <si>
    <t>专用水文测站、其他一般水文测站设置批准</t>
    <phoneticPr fontId="4" type="noConversion"/>
  </si>
  <si>
    <t>对水事纠纷进行裁决</t>
    <phoneticPr fontId="4" type="noConversion"/>
  </si>
  <si>
    <t>对水库移民后期扶持规划确认</t>
    <phoneticPr fontId="4" type="noConversion"/>
  </si>
  <si>
    <t>水利工程竣工验收</t>
    <phoneticPr fontId="4" type="noConversion"/>
  </si>
  <si>
    <t>对水利建设分部工程、单位工程验收的质量结论核备</t>
    <phoneticPr fontId="4" type="noConversion"/>
  </si>
  <si>
    <t>水利基建项目初步设计文件审批</t>
    <phoneticPr fontId="4" type="noConversion"/>
  </si>
  <si>
    <t>首次设置血站许可</t>
    <phoneticPr fontId="4" type="noConversion"/>
  </si>
  <si>
    <t>血站变更登记许可</t>
    <phoneticPr fontId="4" type="noConversion"/>
  </si>
  <si>
    <t>血站再次执业登记许可</t>
    <phoneticPr fontId="4" type="noConversion"/>
  </si>
  <si>
    <t>注销血站执业登记</t>
    <phoneticPr fontId="4" type="noConversion"/>
  </si>
  <si>
    <t>对放射卫生专业技术人员考核</t>
    <phoneticPr fontId="4" type="noConversion"/>
  </si>
  <si>
    <t>企业登记档案查询</t>
    <phoneticPr fontId="4" type="noConversion"/>
  </si>
  <si>
    <t>广播电台、电视台开办群众参与的广播电视直播节目审批</t>
    <phoneticPr fontId="4" type="noConversion"/>
  </si>
  <si>
    <t>调拨国有文物收藏单位馆藏文物批准</t>
    <phoneticPr fontId="4" type="noConversion"/>
  </si>
  <si>
    <t>提出配合建设工程进行的考古发掘工作计划</t>
    <phoneticPr fontId="4" type="noConversion"/>
  </si>
  <si>
    <t>受理城市建设中发现具有保护价值而尚未确定为具有保护价值的建筑的建议，对经初步确认具有保护价值的，采取临时保护措施、做出报告</t>
    <phoneticPr fontId="4" type="noConversion"/>
  </si>
  <si>
    <t>不可移动文物认定争议的裁定</t>
    <phoneticPr fontId="4" type="noConversion"/>
  </si>
  <si>
    <t>可移动文物认定争议的裁定</t>
    <phoneticPr fontId="4" type="noConversion"/>
  </si>
  <si>
    <t>考古发掘计划的初审</t>
    <phoneticPr fontId="4" type="noConversion"/>
  </si>
  <si>
    <t>对北京市粮食行业先进集体和先进个人的奖励</t>
    <phoneticPr fontId="4" type="noConversion"/>
  </si>
  <si>
    <t>附件1</t>
    <phoneticPr fontId="15" type="noConversion"/>
  </si>
  <si>
    <t>二、实行单列的“零办件”事项（共112项）</t>
    <phoneticPr fontId="4" type="noConversion"/>
  </si>
  <si>
    <t>三、实行单列的列入本市禁限目录事项（共7项）</t>
    <phoneticPr fontId="4" type="noConversion"/>
  </si>
  <si>
    <t>市财政局</t>
    <phoneticPr fontId="4" type="noConversion"/>
  </si>
  <si>
    <t>从事测绘活动的单位乙级、丙级、丁级测绘资质审批</t>
  </si>
  <si>
    <t>延续消毒产品生产企业卫生许可</t>
  </si>
  <si>
    <t>药品批发企业经营许可证核发</t>
    <phoneticPr fontId="4" type="noConversion"/>
  </si>
  <si>
    <t>第二类医疗器械产品（包含体外诊断试剂）注册</t>
    <phoneticPr fontId="4" type="noConversion"/>
  </si>
  <si>
    <t>广播电视视频点播业务（乙种）设立许可</t>
    <phoneticPr fontId="4" type="noConversion"/>
  </si>
  <si>
    <t>广播电视视频点播业务（乙种）变更、延续或注销的机构许可</t>
    <phoneticPr fontId="4" type="noConversion"/>
  </si>
  <si>
    <t>混合型饲料添加剂生产许可证审批</t>
  </si>
  <si>
    <t>添加剂预混合饲料生产许可证审批</t>
  </si>
  <si>
    <t>粮食收购资格许可（申请）</t>
    <phoneticPr fontId="4" type="noConversion"/>
  </si>
  <si>
    <t>粮食收购资格许可（变更）</t>
    <phoneticPr fontId="4" type="noConversion"/>
  </si>
  <si>
    <t>河湖管理和保护范围内非水利工程竣工验收</t>
    <phoneticPr fontId="4" type="noConversion"/>
  </si>
  <si>
    <t>藏传佛教寺院定员数额备案</t>
    <phoneticPr fontId="4" type="noConversion"/>
  </si>
  <si>
    <t>重点排放单位碳排放核查、配额核定及调整</t>
    <phoneticPr fontId="4" type="noConversion"/>
  </si>
  <si>
    <t>北京市企业技术中心认定评价</t>
    <phoneticPr fontId="4" type="noConversion"/>
  </si>
  <si>
    <t>中小企业公共服务示范平台认定</t>
    <phoneticPr fontId="4" type="noConversion"/>
  </si>
  <si>
    <t>小型微型企业创业创新示范基地认定</t>
    <phoneticPr fontId="4" type="noConversion"/>
  </si>
  <si>
    <t>落实软件产品增值税政策相关的软件检测机构认可</t>
    <phoneticPr fontId="4" type="noConversion"/>
  </si>
  <si>
    <t>定量包装商品生产企业计量保证能力评价</t>
    <phoneticPr fontId="4" type="noConversion"/>
  </si>
  <si>
    <t>会计师事务所设立分支机构批准</t>
    <phoneticPr fontId="4" type="noConversion"/>
  </si>
  <si>
    <t>1.推广网上业务办理。
2.压缩审批时限。
3.精简审批材料。
4.公示审批程序、受理条件和办理标准，公开办理进度。
5.推进部门间信息共享应用，加强事中事后监管。</t>
    <phoneticPr fontId="4" type="noConversion"/>
  </si>
  <si>
    <t>设立会计师事务所批准</t>
    <phoneticPr fontId="4" type="noConversion"/>
  </si>
  <si>
    <t>保安培训许可证核发</t>
    <phoneticPr fontId="4" type="noConversion"/>
  </si>
  <si>
    <t>保安服务许可证核发</t>
  </si>
  <si>
    <t>爆破作业单位许可证核发</t>
    <phoneticPr fontId="4" type="noConversion"/>
  </si>
  <si>
    <t>弩的制造、销售、进口、运输、使用审批</t>
  </si>
  <si>
    <t>从事测绘活动的单位甲级测绘资质初审</t>
    <phoneticPr fontId="4" type="noConversion"/>
  </si>
  <si>
    <t>粮食收购资格许可（延续）</t>
  </si>
  <si>
    <t>旅行社变更登记事项（非出境社）</t>
    <phoneticPr fontId="4" type="noConversion"/>
  </si>
  <si>
    <t>旅行社终止经营（非出境社）</t>
    <phoneticPr fontId="4" type="noConversion"/>
  </si>
  <si>
    <t>旅行社经营境内旅游业务和入境旅游业务许可</t>
    <phoneticPr fontId="4" type="noConversion"/>
  </si>
  <si>
    <t>外商投资旅行社业务许可</t>
    <phoneticPr fontId="4" type="noConversion"/>
  </si>
  <si>
    <t>人民防空工程设计乙级资质许可</t>
    <phoneticPr fontId="4" type="noConversion"/>
  </si>
  <si>
    <t>人民防空工程监理乙级、丙级资质许可</t>
    <phoneticPr fontId="4" type="noConversion"/>
  </si>
  <si>
    <t>假肢和矫形器（辅助器具）生产装配企业资格认定</t>
    <phoneticPr fontId="4" type="noConversion"/>
  </si>
  <si>
    <t>单一饲料生产许可证审批</t>
    <phoneticPr fontId="4" type="noConversion"/>
  </si>
  <si>
    <t>浓缩饲料、配合饲料、精料补充料生产许可证审批</t>
    <phoneticPr fontId="4" type="noConversion"/>
  </si>
  <si>
    <t>饲料添加剂生产许可证审批</t>
    <phoneticPr fontId="4" type="noConversion"/>
  </si>
  <si>
    <t>拍卖企业（分支机构）申请取得从事拍卖业务的变更审批</t>
  </si>
  <si>
    <t>拍卖企业（分支机构）申请取得从事拍卖业务的补证审批</t>
  </si>
  <si>
    <t>拍卖企业（分支机构）申请取得从事拍卖业务的许可审批</t>
  </si>
  <si>
    <t>拍卖企业（分支机构）申请取得从事拍卖业务的延续审批</t>
  </si>
  <si>
    <t>拍卖企业（分支机构）申请注销从事拍卖业务资质审批</t>
  </si>
  <si>
    <t>成品油批发经营资格初审</t>
  </si>
  <si>
    <t>成品油零售经营资格变更</t>
  </si>
  <si>
    <t>成品油零售经营资格设立</t>
  </si>
  <si>
    <t>药品生产许可证核发</t>
    <phoneticPr fontId="4" type="noConversion"/>
  </si>
  <si>
    <t>化妆品生产许可</t>
    <phoneticPr fontId="4" type="noConversion"/>
  </si>
  <si>
    <t>药品生产企业接受委托生产药品批准</t>
    <phoneticPr fontId="4" type="noConversion"/>
  </si>
  <si>
    <t>互联网药品信息服务企业审批</t>
    <phoneticPr fontId="4" type="noConversion"/>
  </si>
  <si>
    <t>发布医疗器械广告批准</t>
    <phoneticPr fontId="4" type="noConversion"/>
  </si>
  <si>
    <t>《医疗器械生产许可证》核发</t>
    <phoneticPr fontId="4" type="noConversion"/>
  </si>
  <si>
    <t>国产药品再注册审批</t>
    <phoneticPr fontId="4" type="noConversion"/>
  </si>
  <si>
    <t xml:space="preserve">互联网药品信息服务审批-核发 </t>
    <phoneticPr fontId="4" type="noConversion"/>
  </si>
  <si>
    <t xml:space="preserve">互联网药品信息服务审批-变更 </t>
    <phoneticPr fontId="4" type="noConversion"/>
  </si>
  <si>
    <t>互联网药品信息服务审批-延续</t>
    <phoneticPr fontId="4" type="noConversion"/>
  </si>
  <si>
    <t>食品生产许可证核发</t>
    <phoneticPr fontId="4" type="noConversion"/>
  </si>
  <si>
    <t>新办消毒产品生产企业卫生许可</t>
    <phoneticPr fontId="4" type="noConversion"/>
  </si>
  <si>
    <t>变更消毒产品生产企业卫生许可</t>
    <phoneticPr fontId="4" type="noConversion"/>
  </si>
  <si>
    <t>注销消毒产品生产企业卫生许可</t>
    <phoneticPr fontId="4" type="noConversion"/>
  </si>
  <si>
    <t>外国投资者在北京市特定区域内投资设立独资经营演出经纪机构</t>
    <phoneticPr fontId="4" type="noConversion"/>
  </si>
  <si>
    <t>香港特别行政区、澳门特别行政区的投资者在内地投资设立合资、合作、独资经营的演出经纪机构审批</t>
    <phoneticPr fontId="4" type="noConversion"/>
  </si>
  <si>
    <t>设立经营性互联网文化单位审批</t>
    <phoneticPr fontId="4" type="noConversion"/>
  </si>
  <si>
    <t>拍卖企业经营文物拍卖许可</t>
    <phoneticPr fontId="4" type="noConversion"/>
  </si>
  <si>
    <t>以中外合资或者中外合作的方式建设、改造电影院电影放映经营许可</t>
    <phoneticPr fontId="4" type="noConversion"/>
  </si>
  <si>
    <t>电子出版物制作单位变更审批</t>
  </si>
  <si>
    <t>电子出版物制作单位设立审批</t>
  </si>
  <si>
    <t>音像制作单位变更审批</t>
  </si>
  <si>
    <t>音像制作单位设立审批</t>
  </si>
  <si>
    <t>印刷企业设立和变更审批、备案</t>
  </si>
  <si>
    <t>设立电影发行单位许可</t>
    <phoneticPr fontId="4" type="noConversion"/>
  </si>
  <si>
    <t>八、简化优化办理方式的事项（共62项）</t>
    <phoneticPr fontId="4" type="noConversion"/>
  </si>
  <si>
    <t>九、主动提供服务无需申请的事项（共32项）</t>
    <phoneticPr fontId="4" type="noConversion"/>
  </si>
  <si>
    <t>十、不面向社会的政府内部审批和管理事项（共100项）</t>
    <phoneticPr fontId="4" type="noConversion"/>
  </si>
  <si>
    <t>序号</t>
    <phoneticPr fontId="4" type="noConversion"/>
  </si>
  <si>
    <t>实施机关</t>
    <phoneticPr fontId="5" type="noConversion"/>
  </si>
  <si>
    <t>事项名称</t>
    <phoneticPr fontId="4" type="noConversion"/>
  </si>
  <si>
    <t>进口出版物目录备案</t>
    <phoneticPr fontId="4" type="noConversion"/>
  </si>
  <si>
    <t>实施机关</t>
    <phoneticPr fontId="4" type="noConversion"/>
  </si>
  <si>
    <t>整合前事项名称</t>
    <phoneticPr fontId="4" type="noConversion"/>
  </si>
  <si>
    <t>市教委</t>
    <phoneticPr fontId="4" type="noConversion"/>
  </si>
  <si>
    <t>高等职业学院设立的审批</t>
    <phoneticPr fontId="4" type="noConversion"/>
  </si>
  <si>
    <t>民办其他高等教育机构筹备设立</t>
    <phoneticPr fontId="4" type="noConversion"/>
  </si>
  <si>
    <t>民办其他高等教育机构正式设立</t>
    <phoneticPr fontId="4" type="noConversion"/>
  </si>
  <si>
    <t>市人力社保局</t>
    <phoneticPr fontId="4" type="noConversion"/>
  </si>
  <si>
    <t>设立技工学校（技师学院）审批</t>
    <phoneticPr fontId="4" type="noConversion"/>
  </si>
  <si>
    <t>储存烟花爆竹建设项目安全设施设计审查</t>
    <phoneticPr fontId="4" type="noConversion"/>
  </si>
  <si>
    <t>非煤矿矿山建设项目安全设施设计审查</t>
    <phoneticPr fontId="4" type="noConversion"/>
  </si>
  <si>
    <t>金属冶炼建设项目的安全设施设计审查</t>
    <phoneticPr fontId="4" type="noConversion"/>
  </si>
  <si>
    <t>备注</t>
    <phoneticPr fontId="4" type="noConversion"/>
  </si>
  <si>
    <t>改为事后备案</t>
    <phoneticPr fontId="4" type="noConversion"/>
  </si>
  <si>
    <t>改为备案</t>
    <phoneticPr fontId="4" type="noConversion"/>
  </si>
  <si>
    <t>整合后事项名称</t>
    <phoneticPr fontId="4" type="noConversion"/>
  </si>
  <si>
    <t>市经济和信息化局</t>
  </si>
  <si>
    <t>市应急管理局</t>
  </si>
  <si>
    <t>市民族宗教事务委</t>
  </si>
  <si>
    <t>市生态环境局</t>
  </si>
  <si>
    <t>市规划和自然资源委</t>
  </si>
  <si>
    <t>市农业农村局</t>
  </si>
  <si>
    <t>市商务局</t>
  </si>
  <si>
    <t>市文化和旅游局</t>
  </si>
  <si>
    <t>市卫生健康委</t>
  </si>
  <si>
    <t>市药品监督管理局</t>
  </si>
  <si>
    <t>市粮食和物资储备局</t>
  </si>
  <si>
    <t>市市场监督管理局</t>
    <phoneticPr fontId="4" type="noConversion"/>
  </si>
  <si>
    <t>市市场监督管理局</t>
    <phoneticPr fontId="4" type="noConversion"/>
  </si>
  <si>
    <t>市住房城乡建设委</t>
    <phoneticPr fontId="4" type="noConversion"/>
  </si>
  <si>
    <t>房屋建筑和市政基础设施工程竣工验收备案</t>
    <phoneticPr fontId="4" type="noConversion"/>
  </si>
  <si>
    <t>北京市建设工程竣工联合验收</t>
    <phoneticPr fontId="17" type="noConversion"/>
  </si>
  <si>
    <t>房产实测绘成果审核</t>
    <phoneticPr fontId="4" type="noConversion"/>
  </si>
  <si>
    <t>规划验收</t>
    <phoneticPr fontId="4" type="noConversion"/>
  </si>
  <si>
    <t>建设工程档案预验收</t>
    <phoneticPr fontId="4" type="noConversion"/>
  </si>
  <si>
    <t>消防验收</t>
    <phoneticPr fontId="4" type="noConversion"/>
  </si>
  <si>
    <t>人防工程竣工验收备案</t>
    <phoneticPr fontId="4" type="noConversion"/>
  </si>
  <si>
    <t>特种设备使用登记</t>
    <phoneticPr fontId="4" type="noConversion"/>
  </si>
  <si>
    <t>市水务局</t>
    <phoneticPr fontId="4" type="noConversion"/>
  </si>
  <si>
    <t>建设项目配套节水设施竣工验收</t>
    <phoneticPr fontId="4" type="noConversion"/>
  </si>
  <si>
    <t>对施工图审查情况进行备案</t>
    <phoneticPr fontId="4" type="noConversion"/>
  </si>
  <si>
    <t>建设项目（轨道交通、环隧和综合管廊等地下工程）兼顾人民防空施工图备案</t>
    <phoneticPr fontId="4" type="noConversion"/>
  </si>
  <si>
    <t>人防工程施工图备案</t>
    <phoneticPr fontId="4" type="noConversion"/>
  </si>
  <si>
    <t>受商务部委托对国际货运代理企业进行备案（新备案）</t>
    <phoneticPr fontId="4" type="noConversion"/>
  </si>
  <si>
    <t>受商务部委托对国际货运代理企业进行备案（遗失补办）</t>
    <phoneticPr fontId="4" type="noConversion"/>
  </si>
  <si>
    <t>受商务部委托对国际货运代理企业进行备案（注销）</t>
    <phoneticPr fontId="4" type="noConversion"/>
  </si>
  <si>
    <t>市市场监督管理局</t>
    <phoneticPr fontId="4" type="noConversion"/>
  </si>
  <si>
    <t>市人民防空办</t>
    <phoneticPr fontId="4" type="noConversion"/>
  </si>
  <si>
    <t>市人民防空办</t>
    <phoneticPr fontId="15" type="noConversion"/>
  </si>
  <si>
    <t>市广播电视局</t>
  </si>
  <si>
    <t>市市场监督管理局</t>
    <phoneticPr fontId="4" type="noConversion"/>
  </si>
  <si>
    <t>四、整合涉及多部门办理的事项（共精简13项）</t>
    <phoneticPr fontId="4" type="noConversion"/>
  </si>
  <si>
    <t>精简市级审批服务事项优化政务服务清单</t>
    <phoneticPr fontId="15" type="noConversion"/>
  </si>
  <si>
    <r>
      <t xml:space="preserve">一、取消事项
</t>
    </r>
    <r>
      <rPr>
        <sz val="14"/>
        <rFont val="方正小标宋简体"/>
        <family val="4"/>
        <charset val="134"/>
      </rPr>
      <t>（共88项，另有18项报请国务院或市人大修订相关依据后公布实施）</t>
    </r>
    <phoneticPr fontId="4" type="noConversion"/>
  </si>
  <si>
    <t>北京住房公积金管理中心</t>
    <phoneticPr fontId="4" type="noConversion"/>
  </si>
  <si>
    <t>市城市管理委</t>
    <phoneticPr fontId="4" type="noConversion"/>
  </si>
  <si>
    <t>市新闻出版局</t>
    <phoneticPr fontId="4" type="noConversion"/>
  </si>
  <si>
    <t>市人民防空办</t>
    <phoneticPr fontId="4" type="noConversion"/>
  </si>
  <si>
    <t>外商投资企业设立及变更的备案</t>
    <phoneticPr fontId="4" type="noConversion"/>
  </si>
  <si>
    <t>受商务部委托对国际货运代理企业进行备案（变更）</t>
    <phoneticPr fontId="4" type="noConversion"/>
  </si>
  <si>
    <t>市电影局</t>
    <phoneticPr fontId="4" type="noConversion"/>
  </si>
  <si>
    <t>对实施学历教育、学前教育、自学考试助学及其他文化教育的民办学校办学状况评估</t>
    <phoneticPr fontId="4" type="noConversion"/>
  </si>
  <si>
    <r>
      <t xml:space="preserve">六、改为备案的事项
</t>
    </r>
    <r>
      <rPr>
        <sz val="14"/>
        <rFont val="方正小标宋简体"/>
        <family val="4"/>
        <charset val="134"/>
      </rPr>
      <t>（共2项，另有1项报请国务院协调处理后公布实施）</t>
    </r>
    <phoneticPr fontId="4" type="noConversion"/>
  </si>
  <si>
    <r>
      <t xml:space="preserve">七、实行告知承诺的事项
</t>
    </r>
    <r>
      <rPr>
        <sz val="14"/>
        <rFont val="方正小标宋简体"/>
        <family val="4"/>
        <charset val="134"/>
      </rPr>
      <t>（共6项,另有2项报请国务院协调处理后公布实施）</t>
    </r>
    <phoneticPr fontId="4" type="noConversion"/>
  </si>
  <si>
    <t>五、整合部门内相近的事项（共精简825项）</t>
    <phoneticPr fontId="4" type="noConversion"/>
  </si>
  <si>
    <t>实施机关</t>
    <phoneticPr fontId="4" type="noConversion"/>
  </si>
  <si>
    <t>整合前事项名称</t>
    <phoneticPr fontId="4" type="noConversion"/>
  </si>
  <si>
    <t>整合后事项名称</t>
    <phoneticPr fontId="4" type="noConversion"/>
  </si>
  <si>
    <t>高等学校教师资格认定</t>
    <phoneticPr fontId="4" type="noConversion"/>
  </si>
  <si>
    <t>教师资格认定</t>
    <phoneticPr fontId="4" type="noConversion"/>
  </si>
  <si>
    <t>高级中学教师资格认定</t>
    <phoneticPr fontId="4" type="noConversion"/>
  </si>
  <si>
    <t>中等职业学校教师资格</t>
    <phoneticPr fontId="4" type="noConversion"/>
  </si>
  <si>
    <t>中等职业学校实习指导教师资格认定</t>
    <phoneticPr fontId="4" type="noConversion"/>
  </si>
  <si>
    <t>实施中等学历教育、自学考试助学、文化补习、学前教育的中外合作办学以及内地与香港特别行政区、澳门特别行政区和台湾地区合作办学机构筹备设立审批</t>
    <phoneticPr fontId="4" type="noConversion"/>
  </si>
  <si>
    <t>实施中等学历教育、自学考试助学、文化补习、学前教育的中外合作办学机构以及内地与香港特别行政区、澳门特别行政区和台湾地区合作办学机构设立审批</t>
    <phoneticPr fontId="4" type="noConversion"/>
  </si>
  <si>
    <t>实施中等学历教育的中外合作办学以及内地与香港特别行政区、澳门特别行政区和台湾地区合作办学机构设立审批</t>
    <phoneticPr fontId="4" type="noConversion"/>
  </si>
  <si>
    <t>实施自学考试助学、文化补习、学前教育的中外合作办学以及内地与香港特别行政区、澳门特别行政区和台湾地区合作办学机构设立审批</t>
    <phoneticPr fontId="4" type="noConversion"/>
  </si>
  <si>
    <t>实施中等学历教育、自学考试助学、文化补习、学前教育的中外合作办学机构以及内地与香港特别行政区、澳门特别行政区和台湾地区合作办学机构终止审批</t>
    <phoneticPr fontId="4" type="noConversion"/>
  </si>
  <si>
    <t>实施中等学历教育、自学考试助学、文化补习、学前教育的中外合作办学机构以及内地与香港特别行政区、澳门特别行政区和台湾地区合作办学机构分立、合并、终止审批</t>
    <phoneticPr fontId="4" type="noConversion"/>
  </si>
  <si>
    <t>实施中等学历教育的中外合作办学机构以及内地与香港特别行政区、澳门特别行政区和台湾地区合作办学机构分立、合并审批</t>
    <phoneticPr fontId="4" type="noConversion"/>
  </si>
  <si>
    <t>实施自学考试助学、文化补习、学前教育的中外合作办学机构以及内地与香港特别行政区、澳门特别行政区和台湾地区合作办学机构分立、合并审批</t>
    <phoneticPr fontId="4" type="noConversion"/>
  </si>
  <si>
    <t>变更后为实施中等学历教育的中外合作办学机构以及内地与香港特别行政区、澳门特别行政区和台湾地区的合作办学机构，名称、层次、类别的变更核准</t>
    <phoneticPr fontId="4" type="noConversion"/>
  </si>
  <si>
    <t>实施中等学历教育、自学考试助学、文化补习、学前教育的中外合作办学机构以及内地与香港特别行政区、澳门特别行政区和台湾地区合作办学机构办学者、住所、法定代表人、校长或者主要行政负责人、机构名称、层次、类别的变更核准</t>
    <phoneticPr fontId="4" type="noConversion"/>
  </si>
  <si>
    <t>变更后为实施自学考试助学、文化补习、学前教育的中外合作办学机构以及内地与香港特别行政区、澳门特别行政区和台湾地区合作办学的机构，名称、层次、类别的变更核准</t>
    <phoneticPr fontId="4" type="noConversion"/>
  </si>
  <si>
    <t>实施中等学历教育、自学考试助学、文化补习、学前教育的中外合作办学机构以及内地与香港特别行政区、澳门特别行政区和台湾地区合作办学机构办学者、住所、法定代表人、校长或者主要行政负责人的变更核准</t>
    <phoneticPr fontId="4" type="noConversion"/>
  </si>
  <si>
    <t>开办外籍人员子女学校审批筹设</t>
    <phoneticPr fontId="4" type="noConversion"/>
  </si>
  <si>
    <t>开办外籍人员子女学校审批</t>
    <phoneticPr fontId="4" type="noConversion"/>
  </si>
  <si>
    <t>开办外籍人员子女学校审批设立</t>
    <phoneticPr fontId="4" type="noConversion"/>
  </si>
  <si>
    <t>民办其他高等教育机构变更学校地址</t>
    <phoneticPr fontId="4" type="noConversion"/>
  </si>
  <si>
    <t>实施学历教育、学前教育、自学考试助学及其他文化教育的民办学校分立、合并、变更（名称、层次、类别、地址）、终止审批</t>
    <phoneticPr fontId="4" type="noConversion"/>
  </si>
  <si>
    <t>民办其他高等教育机构名称、层次、类别变更</t>
    <phoneticPr fontId="4" type="noConversion"/>
  </si>
  <si>
    <t>民办其他高等教育机构终止办学</t>
    <phoneticPr fontId="4" type="noConversion"/>
  </si>
  <si>
    <t>民办其他高等教育机构分立、合并变更</t>
    <phoneticPr fontId="4" type="noConversion"/>
  </si>
  <si>
    <t>高等职业学校的终止（适用于民办学校）的审批</t>
    <phoneticPr fontId="4" type="noConversion"/>
  </si>
  <si>
    <t>高等职业学校的分立、合并、变更、终止审批</t>
    <phoneticPr fontId="17" type="noConversion"/>
  </si>
  <si>
    <t>高等职业学校名称变更(适用于同层次、同类别变更名称)的审批</t>
    <phoneticPr fontId="4" type="noConversion"/>
  </si>
  <si>
    <t>高等职业学校分立、合并的审批</t>
    <phoneticPr fontId="17" type="noConversion"/>
  </si>
  <si>
    <t>市科委</t>
  </si>
  <si>
    <t>对国际科技合作专项给予经费支持</t>
  </si>
  <si>
    <t>对北京市科技创新项目和推荐申报国家级项目给予支持（科研经费）</t>
    <phoneticPr fontId="4" type="noConversion"/>
  </si>
  <si>
    <t>对科技计划管理相关责任主体进行信用评级及动态调整</t>
  </si>
  <si>
    <t>科技服务业促进专项</t>
  </si>
  <si>
    <t>科学技术普及专项</t>
  </si>
  <si>
    <t>软科学研究专项</t>
  </si>
  <si>
    <t>支持科技创新中心建设相关领域关键问题基础研究、前沿技术研发、成果转化及产业化应用项目</t>
  </si>
  <si>
    <t>不予受理项目复审</t>
  </si>
  <si>
    <t>不予资助项目复审</t>
  </si>
  <si>
    <t>项目变更</t>
  </si>
  <si>
    <t>项目申请（对外合作交流活动基金项目）</t>
  </si>
  <si>
    <t>项目申请（重点项目、面上项目、青年项目、预探索项目、联合基金项目、京津冀基础研究合作专项项目等）</t>
  </si>
  <si>
    <t>项目申请（重点研究专题类项目）</t>
  </si>
  <si>
    <t>项目验收</t>
  </si>
  <si>
    <t>项目终止</t>
  </si>
  <si>
    <t>依托单位注册</t>
  </si>
  <si>
    <t>推荐申报国家国际科技合作基地</t>
  </si>
  <si>
    <t>推荐申报国家国际科技合作项目</t>
  </si>
  <si>
    <t>推荐申报科技部农业农村领域科技项目及相关事项</t>
  </si>
  <si>
    <t>北京市科普基地命名</t>
  </si>
  <si>
    <t>科技创新主体资质资格认定</t>
    <phoneticPr fontId="4" type="noConversion"/>
  </si>
  <si>
    <t>北京市企业科技研究开发机构认定</t>
  </si>
  <si>
    <t>北京市设计创新中心</t>
  </si>
  <si>
    <t>高新技术产业专业孵化基地认定</t>
  </si>
  <si>
    <t>认定国际科技合作基地</t>
  </si>
  <si>
    <t>认定重点实验室/工程技术研究中心</t>
  </si>
  <si>
    <t>对科技类民办非企业单位进口科学研究、科技开发和教学用品免税资格进行审核认定</t>
  </si>
  <si>
    <t>高新技术成果转化项目认定</t>
  </si>
  <si>
    <t>高新技术企业认定</t>
  </si>
  <si>
    <t>技术先进型服务企业认定</t>
  </si>
  <si>
    <t>首都科技创新券发放和兑现</t>
  </si>
  <si>
    <t>认定登记技术合同</t>
  </si>
  <si>
    <t>奖励对北京市科学技术创新和发展做出突出贡献的组织和个人</t>
  </si>
  <si>
    <t>科学技术奖励和科技人才培养</t>
  </si>
  <si>
    <t>选拔培养北京市科技新星计划和首都领军人才培养工程入选人员</t>
  </si>
  <si>
    <t>企业、事业单位、社会团体等投资建设的固定资产投资项目核准(工业和信息化投资项目)</t>
  </si>
  <si>
    <t>企业、事业单位、社会团体等投资建设的工业和信息化固定资产投资项目核准(含招标方案核准)</t>
  </si>
  <si>
    <t>企业、事业单位、社会团体等投资建设的固定资产投资项目的招标方案核准(工业和信息化投资项目)</t>
  </si>
  <si>
    <t>申请使用频率</t>
    <phoneticPr fontId="4" type="noConversion"/>
  </si>
  <si>
    <t>使用无线电频率许可</t>
    <phoneticPr fontId="4" type="noConversion"/>
  </si>
  <si>
    <t>申请延期使用频率</t>
    <phoneticPr fontId="4" type="noConversion"/>
  </si>
  <si>
    <t>申请使用微波信道</t>
    <phoneticPr fontId="4" type="noConversion"/>
  </si>
  <si>
    <t>申请转让频率使用权</t>
  </si>
  <si>
    <t>设置非组网电台</t>
  </si>
  <si>
    <t>设置一般电台</t>
    <phoneticPr fontId="4" type="noConversion"/>
  </si>
  <si>
    <t>设置一般组网电台</t>
  </si>
  <si>
    <t>设置卫星地球站</t>
  </si>
  <si>
    <t>设置卫星地面站</t>
    <phoneticPr fontId="4" type="noConversion"/>
  </si>
  <si>
    <t>设置卫星移动通信系统终端地球站</t>
  </si>
  <si>
    <t>在寺观教堂内修建大型露天宗教造像初审</t>
    <phoneticPr fontId="4" type="noConversion"/>
  </si>
  <si>
    <t>在宗教活动场所内改建、新建建筑物或者修建大型露天宗教造像审批</t>
    <phoneticPr fontId="4" type="noConversion"/>
  </si>
  <si>
    <t>在宗教活动场所内改建或者新建建筑物审批</t>
    <phoneticPr fontId="4" type="noConversion"/>
  </si>
  <si>
    <t>本市宗教教职人员到外地或者外地宗教教职人员到本市主持宗教活动事先备案</t>
    <phoneticPr fontId="4" type="noConversion"/>
  </si>
  <si>
    <t>宗教教职人员异地从事（主持）宗教活动事先备案</t>
    <phoneticPr fontId="4" type="noConversion"/>
  </si>
  <si>
    <t>藏传佛教寺庙教职人员异地从事教务活动备案</t>
    <phoneticPr fontId="4" type="noConversion"/>
  </si>
  <si>
    <t>开展宗教教育培训审批</t>
    <phoneticPr fontId="4" type="noConversion"/>
  </si>
  <si>
    <t>开展宗教教育培训或者举办培训班审批</t>
    <phoneticPr fontId="4" type="noConversion"/>
  </si>
  <si>
    <t>宗教培训班备案</t>
    <phoneticPr fontId="4" type="noConversion"/>
  </si>
  <si>
    <t>对民贸民品定点企业给予贴息贷款的审核</t>
    <phoneticPr fontId="4" type="noConversion"/>
  </si>
  <si>
    <t>对民贸民品定点企业的资质及给予贴息贷款进行认定</t>
    <phoneticPr fontId="4" type="noConversion"/>
  </si>
  <si>
    <t>民贸民品定点企业初审</t>
    <phoneticPr fontId="4" type="noConversion"/>
  </si>
  <si>
    <t>对民族特需商品生产企业给予补助</t>
    <phoneticPr fontId="4" type="noConversion"/>
  </si>
  <si>
    <t>对民族经济、社会组织发展给予补助</t>
    <phoneticPr fontId="4" type="noConversion"/>
  </si>
  <si>
    <t>对少数民族经济发展给予专项扶持</t>
    <phoneticPr fontId="4" type="noConversion"/>
  </si>
  <si>
    <t>对少数民族地区给予专项补助</t>
    <phoneticPr fontId="4" type="noConversion"/>
  </si>
  <si>
    <t>担任或离任宗教活动场所主要教职备案</t>
    <phoneticPr fontId="4" type="noConversion"/>
  </si>
  <si>
    <t>宗教教职人员及主要教职备案</t>
    <phoneticPr fontId="4" type="noConversion"/>
  </si>
  <si>
    <t>宗教教职人员身份备案</t>
    <phoneticPr fontId="4" type="noConversion"/>
  </si>
  <si>
    <t>编印、发送宗教内部资料性出版物或者印刷其他宗教用品审批</t>
    <phoneticPr fontId="4" type="noConversion"/>
  </si>
  <si>
    <t>编印、发送宗教内部资料性出版物或者宗教用品以及接收或承印境外宗教出版物审批</t>
    <phoneticPr fontId="4" type="noConversion"/>
  </si>
  <si>
    <t>印刷、出口、发行《圣经》审批</t>
    <phoneticPr fontId="4" type="noConversion"/>
  </si>
  <si>
    <t>宗教团体、宗教活动场所接收境外宗教出版物审批</t>
    <phoneticPr fontId="4" type="noConversion"/>
  </si>
  <si>
    <t>对民族宗教类基金会年检进行初审</t>
    <phoneticPr fontId="4" type="noConversion"/>
  </si>
  <si>
    <t>民族宗教类社会组织成立、变更、注销、年检前审批</t>
    <phoneticPr fontId="4" type="noConversion"/>
  </si>
  <si>
    <t>对民族宗教类社会团体年检进行初审</t>
    <phoneticPr fontId="4" type="noConversion"/>
  </si>
  <si>
    <t>对民族宗教类民办非企业单位年检进行初审</t>
    <phoneticPr fontId="4" type="noConversion"/>
  </si>
  <si>
    <t>地方性宗教团体成立、变更、注销前审批</t>
    <phoneticPr fontId="4" type="noConversion"/>
  </si>
  <si>
    <t>民族、宗教类基金会筹备、成立、变更、注销前审批</t>
    <phoneticPr fontId="4" type="noConversion"/>
  </si>
  <si>
    <t>民族宗教类民办非企业单位筹备、成立、变更、注销前审批</t>
    <phoneticPr fontId="4" type="noConversion"/>
  </si>
  <si>
    <t>宗教院校设立、变更、合并、分设、终止初审</t>
    <phoneticPr fontId="4" type="noConversion"/>
  </si>
  <si>
    <t>在华外国人集体进行临时宗教活动地点审批</t>
    <phoneticPr fontId="4" type="noConversion"/>
  </si>
  <si>
    <t>涉外宗教服务、捐赠及境外宗教用品入境审批</t>
    <phoneticPr fontId="4" type="noConversion"/>
  </si>
  <si>
    <t>大型国际活动期间设置为外国人提供宗教服务的临时活动处所认可</t>
    <phoneticPr fontId="4" type="noConversion"/>
  </si>
  <si>
    <t>外国人携带用于宗教文化学术交流（超出自用数量）的宗教用品入境审批</t>
    <phoneticPr fontId="4" type="noConversion"/>
  </si>
  <si>
    <t>宗教类印刷品及音像制品进境前确认</t>
    <phoneticPr fontId="4" type="noConversion"/>
  </si>
  <si>
    <t>邀请以其他身份入境的外国宗教教职人员讲经、讲道审批</t>
    <phoneticPr fontId="4" type="noConversion"/>
  </si>
  <si>
    <t>宗教团体、宗教院校、宗教活动场所接受境外组织和个人捐赠审批</t>
    <phoneticPr fontId="4" type="noConversion"/>
  </si>
  <si>
    <t>宗教院校聘用外籍专业人员初审</t>
    <phoneticPr fontId="4" type="noConversion"/>
  </si>
  <si>
    <t>市公安局</t>
    <phoneticPr fontId="4" type="noConversion"/>
  </si>
  <si>
    <t>金库安全防范设施建设方案审批</t>
  </si>
  <si>
    <t>金融机构营业场所、金库安全防范设施建设方案审批及工程验收</t>
  </si>
  <si>
    <t>市公安局</t>
    <phoneticPr fontId="4" type="noConversion"/>
  </si>
  <si>
    <t>金库安全防范设施建设工程验收</t>
  </si>
  <si>
    <t>金融机构营业场所方案审批</t>
  </si>
  <si>
    <t>金融机构营业场所工程验收</t>
  </si>
  <si>
    <t>国务院机关事务管理局批准各省市驻京办事处工作户口转为本市常住户口</t>
  </si>
  <si>
    <t>中央单位批准人员在京入户</t>
    <phoneticPr fontId="4" type="noConversion"/>
  </si>
  <si>
    <t>教育部留学人员服务中心批准留学回国人员来京工作申请在京入户</t>
  </si>
  <si>
    <t>中央及国务院直属单位接收应届高校毕业生分配在京入户</t>
  </si>
  <si>
    <t>中央及国务院直属单位调工、调干在京入户</t>
  </si>
  <si>
    <t>普通护照签发-首次</t>
  </si>
  <si>
    <t>普通护照签发</t>
  </si>
  <si>
    <t>普通护照签发-失效重新申请</t>
  </si>
  <si>
    <t>普通护照签发-补发</t>
  </si>
  <si>
    <t>普通护照签发-换发</t>
  </si>
  <si>
    <t>普通护照签发-加注</t>
  </si>
  <si>
    <t>台湾居民来往大陆通行证（三个月有效）签发</t>
  </si>
  <si>
    <t>台湾居民来往大陆通行证签发</t>
  </si>
  <si>
    <t>口岸签发《台湾居民来往大陆通行证》（三个月有效）</t>
  </si>
  <si>
    <t>台湾居民来往大陆通行证（五年有效）换发、补发</t>
  </si>
  <si>
    <t>签发《往来港澳通行证》和签注</t>
  </si>
  <si>
    <t>内地居民前往港澳通行证、往来港澳通行证和签注签发</t>
  </si>
  <si>
    <t>前往港澳通行证</t>
  </si>
  <si>
    <t>恢复中国国籍审批初审</t>
  </si>
  <si>
    <t>加入、退出和恢复中国国籍审批初审</t>
  </si>
  <si>
    <t>加入中国国籍审批初审</t>
  </si>
  <si>
    <t>退出中国国籍审批初审</t>
  </si>
  <si>
    <t>枪支（弹药）运输许可-携运</t>
  </si>
  <si>
    <t>枪支（弹药）运输许可</t>
  </si>
  <si>
    <t>枪支（弹药）运输许可-运输</t>
  </si>
  <si>
    <t>《中华人民共和国出入境通行证》签发</t>
  </si>
  <si>
    <t>出入境通行证签发</t>
  </si>
  <si>
    <t>《中华人民共和国出入境通行证》口岸签发</t>
  </si>
  <si>
    <t>外国人签证延期、换发、补发</t>
  </si>
  <si>
    <t>外国人签证签发、延期、换发、补发</t>
  </si>
  <si>
    <t>外国人口岸签证签发</t>
  </si>
  <si>
    <t>市公安交通管理局</t>
    <phoneticPr fontId="4" type="noConversion"/>
  </si>
  <si>
    <t>道路两侧开辟道口、设置门坡、台阶</t>
  </si>
  <si>
    <t>影响交通安全的占道施工许可</t>
  </si>
  <si>
    <t>社会投资类影响交通安全的占道施工许可</t>
  </si>
  <si>
    <t>占道施工许可</t>
    <phoneticPr fontId="4" type="noConversion"/>
  </si>
  <si>
    <t>市安全局</t>
    <phoneticPr fontId="4" type="noConversion"/>
  </si>
  <si>
    <t>房屋涉外转让、租赁审查（个人与个人交易）</t>
  </si>
  <si>
    <t>房屋涉外转让、租赁审查（受让方为境外组织、机构或个人）</t>
    <phoneticPr fontId="4" type="noConversion"/>
  </si>
  <si>
    <t>房屋涉外转让、租赁审查（个人与组织机构交易）（个人作为承租人、购买人或受赠人）</t>
  </si>
  <si>
    <t>房屋涉外转让、租赁审查（个人与开发商交易）</t>
  </si>
  <si>
    <t>房屋涉外转让、租赁审查（组织机构与开发商交易）</t>
  </si>
  <si>
    <t>房屋涉外转让、租赁审查（组织机构与个人交易）（组织机构作为承租人、购买人或受赠人）</t>
  </si>
  <si>
    <t>房屋涉外转让、租赁审查（组织机构与组织机构交易）</t>
  </si>
  <si>
    <t>市民政局</t>
    <phoneticPr fontId="4" type="noConversion"/>
  </si>
  <si>
    <t>澳门居民撤销收养登记</t>
    <phoneticPr fontId="4" type="noConversion"/>
  </si>
  <si>
    <t>香港、澳门、台湾居民收养登记、解除收养登记、撤销收养登记</t>
    <phoneticPr fontId="4" type="noConversion"/>
  </si>
  <si>
    <t>澳门居民解除收养登记</t>
    <phoneticPr fontId="4" type="noConversion"/>
  </si>
  <si>
    <t>澳门居民收养登记</t>
    <phoneticPr fontId="4" type="noConversion"/>
  </si>
  <si>
    <t>台湾居民撤销收养登记</t>
    <phoneticPr fontId="4" type="noConversion"/>
  </si>
  <si>
    <t>台湾居民解除收养登记</t>
    <phoneticPr fontId="4" type="noConversion"/>
  </si>
  <si>
    <t>台湾居民收养登记</t>
    <phoneticPr fontId="4" type="noConversion"/>
  </si>
  <si>
    <t>香港居民撤销收养登记</t>
    <phoneticPr fontId="4" type="noConversion"/>
  </si>
  <si>
    <t>香港居民解除收养登记</t>
    <phoneticPr fontId="4" type="noConversion"/>
  </si>
  <si>
    <t>香港居民收养登记</t>
    <phoneticPr fontId="4" type="noConversion"/>
  </si>
  <si>
    <t>市民政局</t>
    <phoneticPr fontId="4" type="noConversion"/>
  </si>
  <si>
    <t>澳门居民收养继子女登记</t>
    <phoneticPr fontId="4" type="noConversion"/>
  </si>
  <si>
    <t>外国人、华侨、香港澳门台湾居民收养继子女登记</t>
    <phoneticPr fontId="4" type="noConversion"/>
  </si>
  <si>
    <t>华侨收养继子女登记</t>
    <phoneticPr fontId="4" type="noConversion"/>
  </si>
  <si>
    <t>台湾居民收养继子女登记</t>
    <phoneticPr fontId="4" type="noConversion"/>
  </si>
  <si>
    <t>外国人收养继子女登记</t>
    <phoneticPr fontId="4" type="noConversion"/>
  </si>
  <si>
    <t>香港居民收养继子女登记</t>
    <phoneticPr fontId="4" type="noConversion"/>
  </si>
  <si>
    <t>澳门居民收养三代以内旁系血亲子女登记</t>
    <phoneticPr fontId="4" type="noConversion"/>
  </si>
  <si>
    <t>外国人、华侨、香港澳门台湾居民收养三代以内旁系血亲子女登记</t>
    <phoneticPr fontId="4" type="noConversion"/>
  </si>
  <si>
    <t>华侨收养三代以内旁系血亲子女登记</t>
    <phoneticPr fontId="4" type="noConversion"/>
  </si>
  <si>
    <t>台湾居民收养三代以内旁系血亲子女登记</t>
    <phoneticPr fontId="4" type="noConversion"/>
  </si>
  <si>
    <t>外国人收养三代以内旁系血亲子女登记</t>
    <phoneticPr fontId="4" type="noConversion"/>
  </si>
  <si>
    <t>香港居民收养三代以内旁系血亲子女登记</t>
    <phoneticPr fontId="4" type="noConversion"/>
  </si>
  <si>
    <t>华侨撤销收养登记</t>
    <phoneticPr fontId="4" type="noConversion"/>
  </si>
  <si>
    <t>华侨收养登记、解除收养登记、撤销收养登记</t>
    <phoneticPr fontId="4" type="noConversion"/>
  </si>
  <si>
    <t>华侨解除收养登记</t>
    <phoneticPr fontId="4" type="noConversion"/>
  </si>
  <si>
    <t>华侨收养登记</t>
    <phoneticPr fontId="4" type="noConversion"/>
  </si>
  <si>
    <t>外国人解除收养登记</t>
    <phoneticPr fontId="4" type="noConversion"/>
  </si>
  <si>
    <t>外国人收养登记、解除收养登记</t>
    <phoneticPr fontId="4" type="noConversion"/>
  </si>
  <si>
    <t>外国人收养登记</t>
    <phoneticPr fontId="4" type="noConversion"/>
  </si>
  <si>
    <t>地方性公募基金会和其他非公募基金会法定代表人变更</t>
    <phoneticPr fontId="4" type="noConversion"/>
  </si>
  <si>
    <t>地方性公募基金会和其他非公募基金会变更登记</t>
    <phoneticPr fontId="4" type="noConversion"/>
  </si>
  <si>
    <t>地方性公募基金会和其他非公募基金会类型变更</t>
    <phoneticPr fontId="4" type="noConversion"/>
  </si>
  <si>
    <t>地方性公募基金会和其他非公募基金会名称变更</t>
    <phoneticPr fontId="4" type="noConversion"/>
  </si>
  <si>
    <t>地方性公募基金会和其他非公募基金会业务范围变更</t>
    <phoneticPr fontId="4" type="noConversion"/>
  </si>
  <si>
    <t>地方性公募基金会和其他非公募基金会业务主管单位变更</t>
    <phoneticPr fontId="4" type="noConversion"/>
  </si>
  <si>
    <t>地方性公募基金会和其他非公募基金会原始基金数额变更</t>
    <phoneticPr fontId="4" type="noConversion"/>
  </si>
  <si>
    <t>地方性公募基金会和其他非公募基金会住所变更</t>
    <phoneticPr fontId="4" type="noConversion"/>
  </si>
  <si>
    <t>民办非企业单位法定代表人变更</t>
    <phoneticPr fontId="4" type="noConversion"/>
  </si>
  <si>
    <t>民办非企业单位变更登记</t>
    <phoneticPr fontId="4" type="noConversion"/>
  </si>
  <si>
    <t>民办非企业单位开办资金变更</t>
    <phoneticPr fontId="4" type="noConversion"/>
  </si>
  <si>
    <t>民办非企业单位名称变更</t>
    <phoneticPr fontId="4" type="noConversion"/>
  </si>
  <si>
    <t>民办非企业单位业务范围变更</t>
    <phoneticPr fontId="4" type="noConversion"/>
  </si>
  <si>
    <t>民办非企业单位业务主管单位变更</t>
    <phoneticPr fontId="4" type="noConversion"/>
  </si>
  <si>
    <t>民办非企业单位住所变更</t>
    <phoneticPr fontId="4" type="noConversion"/>
  </si>
  <si>
    <t>社会团体法定代表人变更</t>
    <phoneticPr fontId="4" type="noConversion"/>
  </si>
  <si>
    <t>社会团体变更登记</t>
    <phoneticPr fontId="4" type="noConversion"/>
  </si>
  <si>
    <t>社会团体活动资金变更</t>
    <phoneticPr fontId="4" type="noConversion"/>
  </si>
  <si>
    <t>社会团体名称变更</t>
    <phoneticPr fontId="4" type="noConversion"/>
  </si>
  <si>
    <t>社会团体业务范围变更</t>
    <phoneticPr fontId="4" type="noConversion"/>
  </si>
  <si>
    <t>社会团体业务主管单位变更</t>
    <phoneticPr fontId="4" type="noConversion"/>
  </si>
  <si>
    <t>社会团体住所变更</t>
    <phoneticPr fontId="4" type="noConversion"/>
  </si>
  <si>
    <t>对流浪乞讨人员提供基本生活救助</t>
    <phoneticPr fontId="4" type="noConversion"/>
  </si>
  <si>
    <t>对求助人员是否属于救助对象进行确认</t>
    <phoneticPr fontId="4" type="noConversion"/>
  </si>
  <si>
    <t>对红十字会接受社会捐赠及其使用情况进行监督</t>
    <phoneticPr fontId="4" type="noConversion"/>
  </si>
  <si>
    <t>对红十字会慈善活动进行备案、认定和监督</t>
    <phoneticPr fontId="4" type="noConversion"/>
  </si>
  <si>
    <t>红十字会公开募捐活动备案</t>
    <phoneticPr fontId="4" type="noConversion"/>
  </si>
  <si>
    <t>红十字会公开募捐资格认定</t>
    <phoneticPr fontId="4" type="noConversion"/>
  </si>
  <si>
    <t>受理红十字会捐赠人的投诉举报</t>
    <phoneticPr fontId="4" type="noConversion"/>
  </si>
  <si>
    <t>责令红十字会改正部分违法情形</t>
    <phoneticPr fontId="4" type="noConversion"/>
  </si>
  <si>
    <t>对基金会实施年度检查或年度报告</t>
    <phoneticPr fontId="4" type="noConversion"/>
  </si>
  <si>
    <t>对社会组织进行年检或年报</t>
    <phoneticPr fontId="4" type="noConversion"/>
  </si>
  <si>
    <t>对民办非企业单位实施年度检查</t>
    <phoneticPr fontId="4" type="noConversion"/>
  </si>
  <si>
    <t>对社会团体实施年度检查</t>
    <phoneticPr fontId="4" type="noConversion"/>
  </si>
  <si>
    <t>对具有救灾宗旨的公益性民间组织接受境外救灾捐赠的备案</t>
    <phoneticPr fontId="4" type="noConversion"/>
  </si>
  <si>
    <t>具有救灾宗旨的公益性民间组织开展义演、义赛、义卖等大型救灾捐赠活动和接受境外救灾捐赠的备案</t>
    <phoneticPr fontId="4" type="noConversion"/>
  </si>
  <si>
    <t>对开展义演、义赛、义卖等大型救灾捐赠和募捐活动备案</t>
    <phoneticPr fontId="4" type="noConversion"/>
  </si>
  <si>
    <t>对灾区不适用救灾捐赠物资变卖的批准</t>
    <phoneticPr fontId="4" type="noConversion"/>
  </si>
  <si>
    <t>对救灾捐赠款物的调拨、调剂分配、变卖和跨年度使用的审批</t>
    <phoneticPr fontId="4" type="noConversion"/>
  </si>
  <si>
    <t>对救灾捐赠款物的调拨和调剂分配</t>
    <phoneticPr fontId="4" type="noConversion"/>
  </si>
  <si>
    <t>对受赠人跨年度使用救灾捐赠款物的审批</t>
    <phoneticPr fontId="4" type="noConversion"/>
  </si>
  <si>
    <t>市司法局</t>
    <phoneticPr fontId="4" type="noConversion"/>
  </si>
  <si>
    <t>对律师事务所合伙人变更事项进行备案</t>
  </si>
  <si>
    <t>对律师事务所住所、合伙人变更事项进行备案</t>
  </si>
  <si>
    <t>对律师事务所住所变更事项进行备案</t>
  </si>
  <si>
    <t>公证员变更执业机构核准</t>
  </si>
  <si>
    <t>公证员任职、免职审核</t>
  </si>
  <si>
    <t>公证员考核任职审核</t>
  </si>
  <si>
    <t>公证员一般任职审核</t>
  </si>
  <si>
    <t>律师事务所负责人变更审核</t>
  </si>
  <si>
    <t>律师事务所设立、变更、注销审核</t>
  </si>
  <si>
    <t>律师事务所名称变更审核</t>
  </si>
  <si>
    <t>律师事务所设立审核</t>
  </si>
  <si>
    <t>律师事务所章程（合伙协议）变更审核</t>
  </si>
  <si>
    <t>律师事务所注销申请审核</t>
  </si>
  <si>
    <t>律师事务所组织形式变更审核</t>
  </si>
  <si>
    <t>律师事务所设立分所审核</t>
  </si>
  <si>
    <t>律师变更执业机构</t>
  </si>
  <si>
    <t>律师执业核准</t>
  </si>
  <si>
    <t>律师执业许可</t>
  </si>
  <si>
    <t>律师执业证书注销</t>
  </si>
  <si>
    <t>律师重新执业许可</t>
  </si>
  <si>
    <t>司法鉴定机构变更法定代表人或机构负责人审核登记</t>
  </si>
  <si>
    <t>司法鉴定机构及其分支机构设立、变更、注销登记</t>
  </si>
  <si>
    <t>司法鉴定机构变更鉴定业务范围审核登记</t>
  </si>
  <si>
    <t>司法鉴定机构变更名称审核登记</t>
  </si>
  <si>
    <t>司法鉴定机构变更住所审核登记</t>
  </si>
  <si>
    <t>司法鉴定机构审核登记</t>
  </si>
  <si>
    <t>司法鉴定机构注销审核登记</t>
  </si>
  <si>
    <t>市司法局</t>
    <phoneticPr fontId="4" type="noConversion"/>
  </si>
  <si>
    <t>司法鉴定人变更执业机构审核登记</t>
  </si>
  <si>
    <t>司法鉴定人执业、变更、注销登记</t>
  </si>
  <si>
    <t>司法鉴定人变更执业类别审核登记</t>
  </si>
  <si>
    <t>司法鉴定人执业审核登记</t>
  </si>
  <si>
    <t>司法鉴定人注销审核登记</t>
  </si>
  <si>
    <t>对香港澳门律师事务所与内地律师事务所联营年度检验</t>
  </si>
  <si>
    <t>香港、澳门律师事务所驻内地代表机构、派驻代表开展法律服务年度检验</t>
  </si>
  <si>
    <t>香港、澳门律师事务所驻内地代表机构、派驻代表开展法律服务活动注册</t>
  </si>
  <si>
    <t>市财政局</t>
    <phoneticPr fontId="4" type="noConversion"/>
  </si>
  <si>
    <t>设立会计师事务所批准</t>
    <phoneticPr fontId="4" type="noConversion"/>
  </si>
  <si>
    <t>会计师事务所及分支机构设立审批</t>
    <phoneticPr fontId="4" type="noConversion"/>
  </si>
  <si>
    <t>会计师事务所设立分支机构批准</t>
  </si>
  <si>
    <t>市人力社保局</t>
    <phoneticPr fontId="4" type="noConversion"/>
  </si>
  <si>
    <t>按107号文对补缴2011年7月1日前的基本养老保险费进行确认</t>
    <phoneticPr fontId="4" type="noConversion"/>
  </si>
  <si>
    <t>对补缴2011年7月1日前的基本养老保险费进行确认</t>
    <phoneticPr fontId="4" type="noConversion"/>
  </si>
  <si>
    <t>按111号文对补缴2011年7月1日前的基本养老保险费进行确认</t>
  </si>
  <si>
    <t>按21号文对补缴2011年7月1日前的基本养老保险费进行确认</t>
  </si>
  <si>
    <t>国内外埠人员工作居住证核发</t>
    <phoneticPr fontId="4" type="noConversion"/>
  </si>
  <si>
    <t>留学、国内外阜人员工作居住证核发</t>
    <phoneticPr fontId="4" type="noConversion"/>
  </si>
  <si>
    <t>留学人员工作居住证核发</t>
  </si>
  <si>
    <t>流动人员人事档案管理服务（单位委托存档管理服务）</t>
  </si>
  <si>
    <t>流动人员人事档案基本公共服务</t>
    <phoneticPr fontId="4" type="noConversion"/>
  </si>
  <si>
    <t>流动人员人事档案管理服务(档案材料收集归档服务)</t>
    <phoneticPr fontId="4" type="noConversion"/>
  </si>
  <si>
    <t>流动人员人事档案管理服务(档案查阅服务)</t>
  </si>
  <si>
    <t>流动人员人事档案管理服务（档案接收服务）</t>
  </si>
  <si>
    <t>流动人员人事档案管理服务（档案外借服务）</t>
  </si>
  <si>
    <t>流动人员人事档案管理服务（档案转出服务）</t>
    <phoneticPr fontId="4" type="noConversion"/>
  </si>
  <si>
    <t>流动人员人事档案管理服务（个人信息变更服务）</t>
  </si>
  <si>
    <t>流动人员人事档案管理服务(调档函服务）</t>
    <phoneticPr fontId="4" type="noConversion"/>
  </si>
  <si>
    <t>流动人员人事档案管理服务（为相关单位提供政审服务）</t>
  </si>
  <si>
    <t>流动人员人事档案管理服务（依据档案记载出具相关证明服务）</t>
  </si>
  <si>
    <t>流动人员人事档案管理服务（职称申报）</t>
  </si>
  <si>
    <t>流动人员人事档案管理服务（退休服务）</t>
    <phoneticPr fontId="4" type="noConversion"/>
  </si>
  <si>
    <t>补证登记</t>
  </si>
  <si>
    <t>不动产补证、换证登记</t>
    <phoneticPr fontId="4" type="noConversion"/>
  </si>
  <si>
    <t>换证登记</t>
  </si>
  <si>
    <t>查封登记</t>
    <phoneticPr fontId="4" type="noConversion"/>
  </si>
  <si>
    <t>不动产查封登记</t>
    <phoneticPr fontId="4" type="noConversion"/>
  </si>
  <si>
    <t>注销查封登记</t>
    <phoneticPr fontId="4" type="noConversion"/>
  </si>
  <si>
    <t>抵押权首次登记</t>
  </si>
  <si>
    <t>不动产首次登记</t>
    <phoneticPr fontId="4" type="noConversion"/>
  </si>
  <si>
    <t>地役权首次登记</t>
  </si>
  <si>
    <t>国有建设用地使用权及房屋所有权首次登记</t>
  </si>
  <si>
    <t>国有建设用地使用权首次登记</t>
  </si>
  <si>
    <t>国有农用地使用权首次登记</t>
  </si>
  <si>
    <t>最高额抵押权确定登记</t>
  </si>
  <si>
    <t>抵押权变更登记</t>
  </si>
  <si>
    <t>不动产变更登记</t>
  </si>
  <si>
    <t>地役权变更登记</t>
  </si>
  <si>
    <t>国有农用地使用权变更登记</t>
  </si>
  <si>
    <t>国有建设用地使用权变更登记</t>
    <phoneticPr fontId="4" type="noConversion"/>
  </si>
  <si>
    <t>国有建设用地使用权及房屋所有权变更登记</t>
  </si>
  <si>
    <t>抵押权转移登记</t>
    <phoneticPr fontId="4" type="noConversion"/>
  </si>
  <si>
    <t>不动产转移登记</t>
    <phoneticPr fontId="4" type="noConversion"/>
  </si>
  <si>
    <t>地役权转移登记</t>
  </si>
  <si>
    <t>国有建设用地使用权及房屋所有权转移登记</t>
  </si>
  <si>
    <t>国有建设用地使用权转移登记</t>
  </si>
  <si>
    <t>国有农用地使用权转移登记</t>
  </si>
  <si>
    <t>抵押权注销登记</t>
  </si>
  <si>
    <t>不动产注销登记</t>
    <phoneticPr fontId="4" type="noConversion"/>
  </si>
  <si>
    <t>地役权注销登记</t>
  </si>
  <si>
    <t>国有建设用地使用权及房屋所有权注销登记</t>
  </si>
  <si>
    <t>国有建设用地使用权注销登记</t>
  </si>
  <si>
    <t>国有农用地使用权注销登记</t>
  </si>
  <si>
    <t>依申请更正登记</t>
  </si>
  <si>
    <t>不动产更正登记</t>
    <phoneticPr fontId="4" type="noConversion"/>
  </si>
  <si>
    <t>依职权更正登记</t>
  </si>
  <si>
    <t>异议登记的设立</t>
  </si>
  <si>
    <t>不动产异议登记</t>
    <phoneticPr fontId="4" type="noConversion"/>
  </si>
  <si>
    <t>异议登记的注销</t>
  </si>
  <si>
    <t>预告登记的变更</t>
  </si>
  <si>
    <t>不动产预告登记</t>
    <phoneticPr fontId="4" type="noConversion"/>
  </si>
  <si>
    <t>预告登记的设立</t>
  </si>
  <si>
    <t>预告登记的注销</t>
  </si>
  <si>
    <t>预告登记的转移</t>
  </si>
  <si>
    <t>测绘作业证审核、发放</t>
  </si>
  <si>
    <t>测绘专业资格认定</t>
  </si>
  <si>
    <t>从事测绘活动的专业技术人员执业资格注册初审</t>
  </si>
  <si>
    <t>二级注册结构工程师注册审批</t>
  </si>
  <si>
    <t>城乡规划编制单位乙级、丙级资质认定</t>
  </si>
  <si>
    <t>测绘单位资质认定</t>
  </si>
  <si>
    <t>从事测绘活动的单位甲级测绘资质初审</t>
  </si>
  <si>
    <t>工程勘察、工程设计、工程设计与施工资质证书变更</t>
  </si>
  <si>
    <t>工程勘察乙级及以下资质、劳务资质认定</t>
  </si>
  <si>
    <t>工程设计乙级（涉及铁路、交通、水利、信息产业、民航等方面的工程设计乙级资质除外）及以下资质认定</t>
  </si>
  <si>
    <t>出版或者展示未出版的全国性和地方性专题地图的试制样图的专业内容审核</t>
  </si>
  <si>
    <t>出版或者展示未出版的全国性和地方性专题地图的试制样图的专业内容审核及备案</t>
  </si>
  <si>
    <t>发行地图出版物备案（权限内）</t>
  </si>
  <si>
    <t>对外提供属于国家秘密的测绘成果审批（权限内）</t>
  </si>
  <si>
    <t>提供属于国家秘密的测绘成果审批</t>
  </si>
  <si>
    <t>利用属于国家秘密的基础测绘成果审批</t>
  </si>
  <si>
    <t>地质灾害危险性评估单位乙级、丙级资质审批</t>
  </si>
  <si>
    <t>地质灾害防治资质审批</t>
  </si>
  <si>
    <t>地质灾害治理工程监理单位乙级、丙级资质审批</t>
  </si>
  <si>
    <t>地质灾害治理工程勘查设计施工单位乙级、丙级资质审批</t>
  </si>
  <si>
    <t>对采矿权价款进行征收</t>
  </si>
  <si>
    <t>对采矿权、探矿权收益进行征收</t>
  </si>
  <si>
    <t>对探矿权价款进行征收</t>
  </si>
  <si>
    <t>对采矿权使用费进行征收</t>
  </si>
  <si>
    <t>对采矿权、探矿权使用费进行征收</t>
  </si>
  <si>
    <t>对探矿权使用费进行征收</t>
  </si>
  <si>
    <t>对矿山企业之间的矿区范围争议进行裁决</t>
  </si>
  <si>
    <t>对勘查作业区范围和矿区范围争议裁决</t>
  </si>
  <si>
    <t>对探矿权人与采矿权人对勘查作业区范围和矿区范围发生争议，协商不成的进行裁决</t>
  </si>
  <si>
    <t>勘查矿产资源审批-探矿权保留登记</t>
  </si>
  <si>
    <t>勘查矿产资源审批</t>
  </si>
  <si>
    <t>勘查矿产资源审批-探矿权变更登记</t>
  </si>
  <si>
    <t>勘查矿产资源审批-探矿权延续登记</t>
  </si>
  <si>
    <t>勘查矿产资源审批-探矿权注销登记</t>
  </si>
  <si>
    <t>勘查矿产资源审批-探矿权转让审批</t>
  </si>
  <si>
    <t>勘查矿产资源审批-新设探矿权登记</t>
  </si>
  <si>
    <t>开采矿产资源审批-采矿权变更登记</t>
  </si>
  <si>
    <t>开采矿产资源审批</t>
  </si>
  <si>
    <t>开采矿产资源审批-采矿权延续登记</t>
  </si>
  <si>
    <t>开采矿产资源审批-采矿权注销登记</t>
  </si>
  <si>
    <t>开采矿产资源审批-采矿权转让审批</t>
  </si>
  <si>
    <t>开采矿产资源审批-新设采矿权登记</t>
  </si>
  <si>
    <t>地名更名</t>
  </si>
  <si>
    <t>地名命名、更名（含建筑物名称核准）</t>
  </si>
  <si>
    <t>地名命名</t>
  </si>
  <si>
    <t>地名调整</t>
  </si>
  <si>
    <t>地名注销</t>
  </si>
  <si>
    <t>国有建设用地使用权协议出让批准（社会投资项目）</t>
  </si>
  <si>
    <t>国有建设用地使用权协议出让批准</t>
  </si>
  <si>
    <t>国有土地使用权协议出让批准</t>
  </si>
  <si>
    <t>在建工程（竣工）补办国有建设用地使用权协议出让</t>
  </si>
  <si>
    <t>国有建设用地使用权招标、拍卖、挂牌出让合同变更</t>
  </si>
  <si>
    <t>国有建设用地使用权招标、拍卖、挂牌、出让合同签订及变更</t>
  </si>
  <si>
    <t>国有建设用地使用权招标、拍卖、挂牌出让合同签订</t>
  </si>
  <si>
    <t>建设工程规划核验（验收，城镇建筑工程）</t>
  </si>
  <si>
    <t>建设工程规划核验</t>
  </si>
  <si>
    <t>建设工程规划核验（验收，市政基础设施工程）</t>
  </si>
  <si>
    <t>建设工程设计方案（城镇建筑工程）</t>
  </si>
  <si>
    <t>建设工程规划许可证（城镇建筑工程）</t>
  </si>
  <si>
    <t>建设工程设计方案（市政基础设施工程）</t>
  </si>
  <si>
    <t>建设工程规划许可证（线性工程类）</t>
    <phoneticPr fontId="4" type="noConversion"/>
  </si>
  <si>
    <t>建设工程规划许可证（市政基础设施工程）</t>
  </si>
  <si>
    <t>建设项目选址意见书（城镇建筑工程）</t>
  </si>
  <si>
    <t>建设项目选址意见书及用地预审意见合并办理（政府投资项目）</t>
    <phoneticPr fontId="4" type="noConversion"/>
  </si>
  <si>
    <t>建设项目选址意见书（市政基础设施工程）</t>
  </si>
  <si>
    <t>建设项目选址意见书及建设项目用地预审意见合并办理（城镇建筑工程）</t>
  </si>
  <si>
    <t>建设项目用地预审</t>
  </si>
  <si>
    <t>建设项目选址意见书及用地预审意见合并办理（线性工程类）</t>
    <phoneticPr fontId="4" type="noConversion"/>
  </si>
  <si>
    <t>建设用地规划许可证（城镇建筑工程）</t>
  </si>
  <si>
    <t>建设用地规划许可证（市政基础设施工程）</t>
  </si>
  <si>
    <t>临时建设工程规划许可证（包括城镇建筑工程和市政基础设施工程）</t>
  </si>
  <si>
    <t>临时建设工程规划许可证及临时建设用地规划许可证</t>
  </si>
  <si>
    <t>临时建设用地规划许可证</t>
  </si>
  <si>
    <t>HCFCs及其混合物年度经销量在1000吨以下的销售企业办理年度销售备案</t>
  </si>
  <si>
    <t>从事含氢氯氟烃等消耗臭氧层物质经营活动备案</t>
  </si>
  <si>
    <t>HCFCs受控用途年使用量在100吨以下的使用企业办理年度使用备案</t>
  </si>
  <si>
    <t>北京市从事消耗臭氧层物质回收、再生利用或者销毁等经营活动单位备案</t>
  </si>
  <si>
    <t>对违反放射性废物安全管理条例行为的举报人给予奖励</t>
  </si>
  <si>
    <t>对环境污染举报人给予奖励</t>
  </si>
  <si>
    <t>对违反消耗臭氧层物质管理条例行为的举报人给予奖励</t>
  </si>
  <si>
    <t>对污染大气环境行为的举报人给予奖励</t>
  </si>
  <si>
    <t>对污染损害水环境行为的举报人给予奖励</t>
  </si>
  <si>
    <t>北京市对环境监测机构进行环境监测业务能力认定(首次申请)</t>
    <phoneticPr fontId="17" type="noConversion"/>
  </si>
  <si>
    <t>北京市社会化环境监测机构能力认定</t>
  </si>
  <si>
    <t>北京市对环境监测机构进行环境监测业务能力认定(复查审核)</t>
    <phoneticPr fontId="17" type="noConversion"/>
  </si>
  <si>
    <t>北京市对环境监测机构进行环境监测业务能力认定(扩项申请)</t>
    <phoneticPr fontId="17" type="noConversion"/>
  </si>
  <si>
    <t>环境影响报告表审批</t>
  </si>
  <si>
    <t>建设项目环境影响评价审批</t>
  </si>
  <si>
    <t>环境影响报告书审批</t>
  </si>
  <si>
    <t>辐射安全许可（权限内）注销</t>
  </si>
  <si>
    <t>辐射安全许可证（权限内）</t>
  </si>
  <si>
    <t>辐射安全许可证（权限内）变更</t>
  </si>
  <si>
    <t>辐射安全许可证（权限内）申请/重新申请</t>
  </si>
  <si>
    <t>辐射安全许可证（权限内）延续</t>
  </si>
  <si>
    <t>废弃电器电子产品处理资格审批</t>
  </si>
  <si>
    <t>废弃电器电子产品处理企业资格审批</t>
  </si>
  <si>
    <t>注销废弃电器电子产品资格</t>
  </si>
  <si>
    <t>危险废物经营许可证变更</t>
  </si>
  <si>
    <t>危险废物经营许可核发（权限内）</t>
    <phoneticPr fontId="17" type="noConversion"/>
  </si>
  <si>
    <t>危险废物经营许可证核发（权限内）新申请</t>
  </si>
  <si>
    <t>危险废物经营许可证延续</t>
  </si>
  <si>
    <t>危险废物经营许可证注销</t>
  </si>
  <si>
    <t>市住房城乡建设委</t>
  </si>
  <si>
    <t>建筑业企业资质证书法定代表人变更</t>
  </si>
  <si>
    <t>建筑业企业资质证书变更</t>
  </si>
  <si>
    <t>建筑业企业资质证书经济类型变更</t>
  </si>
  <si>
    <t>建筑业企业资质证书企业名称变更</t>
  </si>
  <si>
    <t>建筑业企业资质证书统一社会信用代码变更</t>
  </si>
  <si>
    <t>建筑业企业资质证书注册地址变更</t>
  </si>
  <si>
    <t>建筑业企业资质证书注册资本金变更</t>
  </si>
  <si>
    <t>工程造价咨询企业资质证书地址变更</t>
  </si>
  <si>
    <t>工程造价咨询企业资质证书变更</t>
  </si>
  <si>
    <t>工程造价咨询企业资质证书法定代表人变更</t>
  </si>
  <si>
    <t>工程造价咨询企业资质证书技术负责人变更</t>
  </si>
  <si>
    <t>工程造价咨询企业资质证书企业名称变更</t>
  </si>
  <si>
    <t>工程造价咨询企业资质证书营业执照注册号（企业统一信用代码）变更</t>
  </si>
  <si>
    <t>工程造价咨询企业组织形式变更</t>
  </si>
  <si>
    <t>工程造价咨询企业资质证书注册资本金变更</t>
  </si>
  <si>
    <t>工程造价咨询企业资质证书污损换证</t>
  </si>
  <si>
    <t>工程造价咨询企业资质证书污损换证、遗失补办、增加副本</t>
  </si>
  <si>
    <t>工程造价咨询企业资质证书遗失补办</t>
  </si>
  <si>
    <t>工程造价咨询企业资质证书增加副本</t>
  </si>
  <si>
    <t>房产预测绘成果审核</t>
  </si>
  <si>
    <t>房产测绘成果审核</t>
  </si>
  <si>
    <t>房产预测绘成果变更审核</t>
  </si>
  <si>
    <t>住宅平房房产测绘成果审核</t>
  </si>
  <si>
    <t>房产实测绘成果变更审核</t>
  </si>
  <si>
    <t>商品房预售资金监管系统钥匙盘发放</t>
    <phoneticPr fontId="4" type="noConversion"/>
  </si>
  <si>
    <t>钥匙盘发放</t>
  </si>
  <si>
    <t>房屋交易权属信息查询系统钥匙盘发放</t>
    <phoneticPr fontId="4" type="noConversion"/>
  </si>
  <si>
    <t>金融机构贷款标注钥匙盘发放</t>
    <phoneticPr fontId="4" type="noConversion"/>
  </si>
  <si>
    <t>存量房交易服务平台钥匙盘发放</t>
  </si>
  <si>
    <t>交易权属系统用户管理（开发企业钥匙盘）</t>
  </si>
  <si>
    <t>建筑施工企业安全生产许可证企业名称变更</t>
  </si>
  <si>
    <t>建筑施工企业安全生产许可证变更</t>
  </si>
  <si>
    <t>建筑施工企业安全生产许可证单位地址变更</t>
  </si>
  <si>
    <t>建筑施工企业安全生产许可证法定代表人变更</t>
  </si>
  <si>
    <t>建筑施工企业安全生产许可证经济类型变更（简单变更）</t>
  </si>
  <si>
    <t>安全生产许可重新核定（含已经取得安全生产许可证的建筑施工企业因改制、重组、合并、分立、经济性质变更或已有资质项发生增项、升级等变更等需重新核定安全生产条件的）</t>
  </si>
  <si>
    <t>安全生产许可证核发（首次申请、重新核定、延期审查）</t>
  </si>
  <si>
    <t>建筑施工企业安全生产许可证核发（首次申请）</t>
  </si>
  <si>
    <t>建筑施工企业安全生产许可证有效期满延期（需要进行重新审查的）</t>
  </si>
  <si>
    <t>建筑施工企业增加安全生产许可证副本</t>
    <phoneticPr fontId="17" type="noConversion"/>
  </si>
  <si>
    <t>建筑施工企业安全生产许可证证书增加副本、补办、换证</t>
    <phoneticPr fontId="17" type="noConversion"/>
  </si>
  <si>
    <t>建筑施工企业遗失补办安全生产许可证正、副本</t>
    <phoneticPr fontId="17" type="noConversion"/>
  </si>
  <si>
    <t>建筑施工企业安全生产许可证正、副本破损换证</t>
    <phoneticPr fontId="17" type="noConversion"/>
  </si>
  <si>
    <t>外省市建筑企业来京施工备案变更(企业名称变更)</t>
  </si>
  <si>
    <t>外省市建筑企业来京施工备案变更</t>
    <phoneticPr fontId="17" type="noConversion"/>
  </si>
  <si>
    <t>外省市建筑企业来京施工备案变更（法定代表人变更）</t>
  </si>
  <si>
    <t>外省市建筑企业来京施工备案变更（企业安全生产许可证延期、变更）</t>
  </si>
  <si>
    <t>外省市建筑企业来京施工备案变更（企业资质变更）</t>
  </si>
  <si>
    <t>外省市建筑企业来京施工备案变更（在京负责人变更）</t>
  </si>
  <si>
    <t>外省市建筑企业来京施工备案变更（注册地址变更）</t>
  </si>
  <si>
    <t>外省市建筑企业来京施工备案变更（注册资本金及注册号变更）</t>
  </si>
  <si>
    <t>外省市建筑企业来京施工备案变更（驻京地址变更）</t>
  </si>
  <si>
    <t>外省市建筑企业来京施工一级（临时）注册建造师备案（含变更）</t>
  </si>
  <si>
    <t>外省市监理单位进京承揽业务备案变更(营业执照注册号变更)</t>
  </si>
  <si>
    <t>外省市监理单位进京承揽业务备案变更</t>
  </si>
  <si>
    <t>外省市监理单位进京承揽业务备案变更（地址变更）</t>
  </si>
  <si>
    <t>外省市监理单位进京承揽业务备案变更（法定代表人变更）</t>
  </si>
  <si>
    <t>外省市监理单位进京承揽业务备案变更（企业名称变更）</t>
  </si>
  <si>
    <t>外省市监理单位进京承揽业务备案变更（企业资质变更）</t>
  </si>
  <si>
    <t>外省市监理单位进京承揽业务备案变更（在京负责人变更）</t>
  </si>
  <si>
    <t>外省市监理单位进京承揽业务注册监理工程师变更备案</t>
  </si>
  <si>
    <t>房地产开发企业二级资质企业注册地变更</t>
  </si>
  <si>
    <t>房地产开发企业二级资质企业证书其他变更</t>
  </si>
  <si>
    <t>房地产开发企业二级资质企业注册资金变更</t>
  </si>
  <si>
    <t>房地产开发企业二级资质证书遗失补证</t>
  </si>
  <si>
    <t>房地产开发企业三级资质企业注册地变更</t>
  </si>
  <si>
    <t>房地产开发企业三级资质企业证书其他变更</t>
  </si>
  <si>
    <t>房地产开发企业三级资质企业注册资金变更</t>
  </si>
  <si>
    <t>房地产开发企业三级资质企业其他变更</t>
  </si>
  <si>
    <t>房地产开发企业三级资质证书遗失补证</t>
  </si>
  <si>
    <t>房地产一级资质开发企业注册地变更初审</t>
  </si>
  <si>
    <t>房地产一级资质开发企业其他变更初审</t>
  </si>
  <si>
    <t>房地产一级资质开发企业注册资金初审</t>
  </si>
  <si>
    <t>房地产一级资质开发企业证书遗失补证初审</t>
  </si>
  <si>
    <t>房地产估价机构备案（暂定）</t>
  </si>
  <si>
    <t>房地产估价机构备案</t>
  </si>
  <si>
    <t>房地产估价机构备案（一级）</t>
  </si>
  <si>
    <t>房地产估价机构备案（二级）</t>
  </si>
  <si>
    <t>房地产估价机构备案（三级）</t>
  </si>
  <si>
    <t>房地产估价机构备案证明破损换证</t>
  </si>
  <si>
    <t>房地产估价机构备案证书换证、补证及注销</t>
  </si>
  <si>
    <t>房地产估价机构备案证明遗失补证</t>
  </si>
  <si>
    <t>房地产估价机构备案证明注销</t>
  </si>
  <si>
    <t>房地产估价机构分支机构备案证书破损换证</t>
  </si>
  <si>
    <t>房地产估价机构分支机构备案证书换证、补证及注销</t>
  </si>
  <si>
    <t>房地产估价机构分支机构备案证书遗失补证</t>
  </si>
  <si>
    <t>房地产估价机构分支机构备案证书注销</t>
  </si>
  <si>
    <t>本市建设工程项目施工人员变更备案</t>
  </si>
  <si>
    <t>对本市建设工程施工人员进行实名制备案</t>
    <phoneticPr fontId="17" type="noConversion"/>
  </si>
  <si>
    <t>本市建设工程劳务分包合同及施工人员备案</t>
  </si>
  <si>
    <t>本市建设工程施工总承包、专业承包企业直接用工施工人员备案</t>
  </si>
  <si>
    <t>本市建设工程施工总承包、专业承包企业直接用工施工人员变更备案</t>
  </si>
  <si>
    <t>房屋安全鉴定机构备案</t>
  </si>
  <si>
    <t>房屋安全鉴定机构备案及备案变更</t>
    <phoneticPr fontId="17" type="noConversion"/>
  </si>
  <si>
    <t>房屋安全鉴定机构备案变更</t>
  </si>
  <si>
    <t>二级建造师个人信息变更</t>
  </si>
  <si>
    <t>二级注册建造师变更注册</t>
  </si>
  <si>
    <t>二级建造师临时执业证书变更注册</t>
  </si>
  <si>
    <t>二级建造师临时职业证书变更注册</t>
    <phoneticPr fontId="17" type="noConversion"/>
  </si>
  <si>
    <t>二级建造师临时执业证书个人信息变更</t>
  </si>
  <si>
    <t>工程监理企业企业负责人变更</t>
  </si>
  <si>
    <t>工程监理企业资质证书变更</t>
  </si>
  <si>
    <t>工程监理企业地址变更</t>
  </si>
  <si>
    <t>工程监理企业法定代表人变更</t>
  </si>
  <si>
    <t>工程监理企业技术负责人变更</t>
  </si>
  <si>
    <t>工程监理企业经济类型变更</t>
  </si>
  <si>
    <t>工程监理企业企业名称变更</t>
  </si>
  <si>
    <t>工程监理企业统一社会信用代码变更</t>
  </si>
  <si>
    <t>工程监理企业注册资本金变更</t>
  </si>
  <si>
    <t>企业吸收合并、新设合并后不申请资质升级和增加其他专业资质的变更</t>
  </si>
  <si>
    <t>工程监理企业资质证书污损换证</t>
  </si>
  <si>
    <t>工程监理企业资质证书污损换证、遗失补办、增加副本</t>
  </si>
  <si>
    <t>工程监理企业资质证书遗失补办</t>
  </si>
  <si>
    <t>工程监理企业资质证书增加副本</t>
  </si>
  <si>
    <t>注册监理工程师变更注册</t>
  </si>
  <si>
    <t>注册监理工程师个人信息变更</t>
  </si>
  <si>
    <t>建设工程质量检测机构见证取样检测业务范围变更</t>
  </si>
  <si>
    <t>建设工程质量检测机构资质证书变更</t>
  </si>
  <si>
    <t>建设工程质量检测机构资质证书单位地址变更</t>
  </si>
  <si>
    <t>建设工程质量检测机构资质证书单位名称变更</t>
  </si>
  <si>
    <t>建设工程质量检测机构资质证书法定代表人变更</t>
  </si>
  <si>
    <t>建设工程质量检测机构资质证书技术负责人变更</t>
  </si>
  <si>
    <t>建设工程质量检测机构资质证书破损换证</t>
  </si>
  <si>
    <t>建设工程质量检测机构资质证书破损换证或遗失补办</t>
  </si>
  <si>
    <t>建设工程质量检测机构资质证书遗失补办</t>
  </si>
  <si>
    <t>注册造价工程师变更注册</t>
  </si>
  <si>
    <t>注册造价工程师个人信息变更</t>
  </si>
  <si>
    <t>建设职业技能人员证书污损更换</t>
  </si>
  <si>
    <t>建设职业技能人员证书污损更换或遗失补证</t>
  </si>
  <si>
    <t>建设职业技能人员证书遗失补办</t>
  </si>
  <si>
    <t>建筑施工企业主要负责人、项目负责人和专职安全生产管理人员安全生产考核证书污损更换</t>
  </si>
  <si>
    <t>建筑施工企业主要负责人、项目负责人和专职安全生产管理人员安全生产考核证书污损更换、遗失补办</t>
  </si>
  <si>
    <t>建筑施工企业主要负责人、项目负责人和专职安全生产管理人员安全生产考核证书遗失补办</t>
  </si>
  <si>
    <t>建筑施工特种作业人员证书污损更换</t>
  </si>
  <si>
    <t>建筑施工特种作业人员证书污损更换、遗失补办</t>
  </si>
  <si>
    <t>建筑施工特种作业人员证书遗失补办</t>
  </si>
  <si>
    <t>市城市管理委</t>
    <phoneticPr fontId="4" type="noConversion"/>
  </si>
  <si>
    <t>对管道竣工测量图进行备案</t>
    <phoneticPr fontId="4" type="noConversion"/>
  </si>
  <si>
    <t>对管道竣工测量图及管道企业停运、封存、报废管道进行备案</t>
  </si>
  <si>
    <t>对管道企业停运、封存、报废管道进行备案</t>
    <phoneticPr fontId="4" type="noConversion"/>
  </si>
  <si>
    <t>临时景观照明建设方案</t>
    <phoneticPr fontId="4" type="noConversion"/>
  </si>
  <si>
    <t>景观照明建设方案审核</t>
  </si>
  <si>
    <t>普通类景观照明建设方案审核</t>
    <phoneticPr fontId="4" type="noConversion"/>
  </si>
  <si>
    <t>市交通委</t>
  </si>
  <si>
    <t>通过土地公开交易取得土地开发权的企业投资项目</t>
  </si>
  <si>
    <t>交通影响评价审查</t>
  </si>
  <si>
    <t>通过协议出让方式取得土地使用权的企业投资项目（核准类）</t>
  </si>
  <si>
    <t>通过协议出让方式取得土地使用权的企业投资项目（备案类）</t>
  </si>
  <si>
    <t>政府直接投资或资本金注入项目（新征占用地审批类）</t>
  </si>
  <si>
    <t>政府直接投资或资本金注入项目（自有用地审批类）</t>
  </si>
  <si>
    <t>土地储备和一级开发项目</t>
  </si>
  <si>
    <t>控规编制、控规调整等项目</t>
  </si>
  <si>
    <t>轨道交通安全综合评价报告和专项评价报告的备案</t>
  </si>
  <si>
    <t>轨道交通运营安全应急备案</t>
  </si>
  <si>
    <t>轨道交通应急预案的备案</t>
  </si>
  <si>
    <t>轨道交通试运营综合评审</t>
  </si>
  <si>
    <t>轨道交通运营综合评审</t>
  </si>
  <si>
    <t>轨道交通正式运营综合评审</t>
  </si>
  <si>
    <t>轨道交通停运作业的批准</t>
  </si>
  <si>
    <t>轨道交通运营变更的批准</t>
  </si>
  <si>
    <t>轨道交通运营计划调整的批准</t>
  </si>
  <si>
    <t>收费公路收费站设置审核</t>
  </si>
  <si>
    <t>收费公路收费站设置审核及收费期限确定</t>
  </si>
  <si>
    <t>收费公路收费期限确定</t>
  </si>
  <si>
    <t>公路、水运工程专业丙级监理资质认定</t>
  </si>
  <si>
    <t>公路、水运工程监理企业资质认定</t>
  </si>
  <si>
    <t>水运工程监理甲级企业资质认定</t>
  </si>
  <si>
    <t>水运工程监理乙级企业资质认定</t>
  </si>
  <si>
    <t>水运机电工程专项监理企业资质认定</t>
  </si>
  <si>
    <t>对城市道路挖掘修复费进行征收</t>
  </si>
  <si>
    <t>对城市道路占用费、挖掘修复费进行征收</t>
  </si>
  <si>
    <t>对城市道路占用费进行征收</t>
  </si>
  <si>
    <t>城市桥梁上架设各类市政管线审批</t>
  </si>
  <si>
    <t>市政设施建设类许可</t>
  </si>
  <si>
    <t>临时占用城市道路许可</t>
  </si>
  <si>
    <t>挖掘城市道路许可（含桥下道路基础设施）</t>
  </si>
  <si>
    <t>新、扩、改建的城市道路交付使用后5年内、大修的城市道路竣工后3年内挖掘审核</t>
  </si>
  <si>
    <t>社会投资类市政管线小型接入工程挖掘城市道路许可（含桥下道路基础设施）</t>
  </si>
  <si>
    <t>建设工程占用、挖掘公路或者使公路改线许可</t>
  </si>
  <si>
    <t>社会投资类市政管线小型接入工程占用、挖掘公路或者使公路改线许可</t>
  </si>
  <si>
    <t>公路建筑控制区内埋设管线、电缆等设施许可</t>
  </si>
  <si>
    <t>公路、公路用地及公路建筑控制区内设置管线、电缆等设施许可</t>
  </si>
  <si>
    <t>跨越、穿越公路及在公路用地范围内架设、埋设管线及电缆等设施或者利用公路桥梁、公路隧道、涵洞铺设电缆等设施许可</t>
  </si>
  <si>
    <t>社会投资类市政管线小型接入工程公路建筑控制区内埋设管线、电缆等设施许可</t>
  </si>
  <si>
    <t>社会投资类市政管线小型接入工程跨越、穿越公路及在公路用地范围内架设、埋设管线、电缆等设施，或者利用公路桥梁、公路隧道、涵洞铺设电缆等设施许可</t>
  </si>
  <si>
    <t>郊区道路客运班线经营许可——区县间</t>
  </si>
  <si>
    <t>郊区道路客运班线经营许可（区县间）</t>
  </si>
  <si>
    <t>郊区道路客运班线变更——区县间</t>
  </si>
  <si>
    <t>郊区道路客运线路注销申请——区县间</t>
  </si>
  <si>
    <t>郊区道路客运班线延续经营——区县间</t>
  </si>
  <si>
    <t>巡游出租汽车经营者减少运力指标</t>
  </si>
  <si>
    <t>巡游车运力指标变更</t>
  </si>
  <si>
    <t>巡游出租汽车经营者新增运力指标</t>
  </si>
  <si>
    <t>巡游出租汽车驾驶员服务资格考试合格通知书核发（巡游出租汽车驾驶员从业资格证核发）</t>
  </si>
  <si>
    <t>出租汽车驾驶员从业资格证核发</t>
  </si>
  <si>
    <t>网络预约出租汽车驾驶员从业资格证核发</t>
  </si>
  <si>
    <t>巡游出租汽车驾驶员注册上岗（服务监督卡核发）</t>
  </si>
  <si>
    <t>出租汽车驾驶员注册上岗和注销注册</t>
  </si>
  <si>
    <t>网络预约出租汽车驾驶员注册上岗</t>
  </si>
  <si>
    <t>巡游出租汽车驾驶员离岗（巡游出租汽车驾驶员注销注册）</t>
  </si>
  <si>
    <t>网络预约出租汽车驾驶员注销注册</t>
  </si>
  <si>
    <t>巡游出租汽车驾驶员服务监督卡换发(从业资格证换发)</t>
  </si>
  <si>
    <t>出租汽车驾驶员证件补换发</t>
  </si>
  <si>
    <t>网络预约出租汽车驾驶员证件换发</t>
  </si>
  <si>
    <t>巡游出租汽车驾驶员服务监督卡补办（巡游出租汽车驾驶员证件补办）</t>
  </si>
  <si>
    <t>网络预约出租汽车驾驶员证件补发</t>
  </si>
  <si>
    <t>巡游车驾驶员证件转换为网络预约出租汽车驾驶员证件</t>
  </si>
  <si>
    <t>出租汽车驾驶员证件转换</t>
  </si>
  <si>
    <t>网络预约出租汽车驾驶员证件转换为巡游车驾驶员证件</t>
  </si>
  <si>
    <t>巡游出租汽车驾驶员从业资格证注销</t>
  </si>
  <si>
    <t>出租汽车驾驶员从业资格证注销</t>
  </si>
  <si>
    <t>网络预约出租汽车驾驶员从业资格证注销</t>
  </si>
  <si>
    <t>退出巡游车运营转网络预约出租汽车运营核发牌照证明</t>
  </si>
  <si>
    <t>网约车车辆使用性质变更</t>
  </si>
  <si>
    <t>巡游转网约出租汽车更新车辆核发牌照证明</t>
  </si>
  <si>
    <t>经营网络预约出租汽车车辆使用性质变更</t>
  </si>
  <si>
    <t>网约车平台公司经营网络预约出租汽车资格认定（注册地与服务器所在地均在本市）</t>
  </si>
  <si>
    <t>网约车平台公司（分公司）经营许可证核发及经营许可期限延续</t>
  </si>
  <si>
    <t>网约车平台公司经营网络预约出租汽车资格认定（注册地在本市，服务器设置在外埠）</t>
  </si>
  <si>
    <t>网约车平台公司在本市设立分公司</t>
  </si>
  <si>
    <t>网约车平台公司或分公司经营许可期限延续</t>
  </si>
  <si>
    <t>网约车平台公司或分公司工商登记事项变更</t>
  </si>
  <si>
    <t>网约车平台公司（分公司）、网约车车辆所有人及车辆信息变更</t>
  </si>
  <si>
    <t>网络预约出租汽车车辆所有人及车辆信息变更</t>
  </si>
  <si>
    <t>网约车平台公司或分公司许可证件补办</t>
  </si>
  <si>
    <t>网约车平台公司（分公司）或车辆许可证件补办</t>
  </si>
  <si>
    <t>网络预约出租汽车车辆许可证件补办</t>
  </si>
  <si>
    <t>本市省际客运企业工商事项变更备案</t>
  </si>
  <si>
    <t>省际客运企业工商事项变更备案</t>
  </si>
  <si>
    <t>外埠进京省际客运企业工商事项变更备案</t>
  </si>
  <si>
    <t>本市省际客运企业停业、歇业、复业备案</t>
  </si>
  <si>
    <t>省际客运企业停业、歇业、复业备案</t>
  </si>
  <si>
    <t>外埠进京省际客运企业停业、歇业、复业备案</t>
  </si>
  <si>
    <t>本市企业经营省际客运班线班次运力变更</t>
  </si>
  <si>
    <t>本市企业经营省际（国际）客运班线变更</t>
  </si>
  <si>
    <t>本市企业经营省际客运班线变更（北京站点变更）</t>
  </si>
  <si>
    <t>本市企业经营省际客运班线变更（中途增加停靠站点、途经路由变更、班线类别变更、终到地变更）</t>
  </si>
  <si>
    <t>本市企业运营车辆经营省际客运班线变更（北京站点变更）</t>
  </si>
  <si>
    <t>本市企业运营车辆经营省际客运班线变更（中途增加停靠站点、途经路由变更、班线类别变更、终到地变更）</t>
  </si>
  <si>
    <t>本市企业经营省际客运班线许可</t>
  </si>
  <si>
    <t>本市企业经营省际（国际）客运班线许可</t>
  </si>
  <si>
    <t>本市企业经营国际道路客运班线许可</t>
  </si>
  <si>
    <t>外埠进京企业经营省际客运班线班次运力变更备案</t>
  </si>
  <si>
    <t>外埠进京企业经营省际客运班线变更备案</t>
  </si>
  <si>
    <t>外埠进京企业经营省际客运班线变更备案（北京站点变更）</t>
  </si>
  <si>
    <t>外埠进京企业经营省际客运班线变更备案（中途增加停靠站点、途经路由变更、班线类别变更、外埠站点变更）</t>
  </si>
  <si>
    <t>外埠进京企业经营省际客运班线登记备案</t>
  </si>
  <si>
    <t>外埠进京企业运营车辆经营省际客运班线变更备案（北京站点变更）</t>
  </si>
  <si>
    <t>外埠进京企业运营车辆经营省际客运班线变更备案（中途增加停靠站点、途经路由变更、班线类别变更、终到地变更）</t>
  </si>
  <si>
    <t>本市企业经营省际客运班线延续经营</t>
  </si>
  <si>
    <t>本市企业经营省际（国际）客运班线延续经营</t>
  </si>
  <si>
    <t>本市企业经营国际道路客运班线延续经营</t>
  </si>
  <si>
    <t>外埠考核从业人员进入本市备案</t>
  </si>
  <si>
    <t>外埠考核道路运输从业人员备案</t>
  </si>
  <si>
    <t>外埠考核从业人员离开本市备案</t>
  </si>
  <si>
    <t>延长《国内水路运输经营许可证》有效期</t>
  </si>
  <si>
    <t>《国内水路运输经营许可证》延期、变更、补办、注销</t>
  </si>
  <si>
    <t>变更《国内水路运输经营许可证》企业名称、经济类型、注册地址、法定代表人</t>
  </si>
  <si>
    <t>遗失补办《国内水路运输经营许可证》</t>
  </si>
  <si>
    <t>注销《国内水路运输经营许可证》</t>
  </si>
  <si>
    <t>延长《国内船舶管理业务经营许可证》有效期</t>
  </si>
  <si>
    <t>《国内船舶管理业务经营许可证》延期、变更、补办、注销</t>
  </si>
  <si>
    <t>《国内船舶管理业务经营许可证》相关内容变更</t>
  </si>
  <si>
    <t>补办《国内船舶管理业务经营许可证》</t>
  </si>
  <si>
    <t>注销《国内船舶管理业务经营许可证》</t>
  </si>
  <si>
    <t>《船舶营业运输证》注销</t>
  </si>
  <si>
    <t>《船舶营业运输证》延期、变更、补办、注销</t>
  </si>
  <si>
    <t>《船舶营业运输证》延期、变更、补发</t>
  </si>
  <si>
    <t>国际船舶管理企业《国际海运辅助业经营资格登记证》延长有效期</t>
  </si>
  <si>
    <t>国际船舶管理企业《国际海运辅助业经营资格登记证》延期、变更、补办、注销</t>
  </si>
  <si>
    <t>国际船舶管理企业《国际海运辅助业经营资格登记证》变更相关信息备案</t>
  </si>
  <si>
    <t>国际船舶管理企业《国际海运辅助业经营资格登记证》补办</t>
  </si>
  <si>
    <t>国际船舶管理企业《国际海运辅助业经营资格登记证》注销</t>
  </si>
  <si>
    <t>延长《无船承运业务经营资格登记证》</t>
  </si>
  <si>
    <t>《无船承运业务经营资格登记证》延期、变更、补办、注销</t>
  </si>
  <si>
    <t>变更《无船承运业务经营资格登记证》公司名称、提单相关信息</t>
  </si>
  <si>
    <t>补办《无船承运业务经营资格登记证》</t>
  </si>
  <si>
    <t>注销《无船承运业务经营资格登记证》</t>
  </si>
  <si>
    <t>延长《国际船舶运输经营许可证》有效期</t>
  </si>
  <si>
    <t>《国际船舶运输经营许可证》延期、变更、补办、注销</t>
  </si>
  <si>
    <t>变更《国际船舶运输经营许可证》公司名称、地址、投资人</t>
  </si>
  <si>
    <t>补办《国际船舶运输经营许可证》</t>
  </si>
  <si>
    <t>注销《国际船舶运输经营许可证》</t>
  </si>
  <si>
    <t>船舶所有权登记</t>
  </si>
  <si>
    <t>船舶登记</t>
  </si>
  <si>
    <t>船舶国籍登记</t>
  </si>
  <si>
    <t>船舶抵押权登记</t>
  </si>
  <si>
    <t>光船租赁登记</t>
  </si>
  <si>
    <t>船舶变更登记</t>
  </si>
  <si>
    <t>船舶注销登记</t>
  </si>
  <si>
    <t>船员职务适任证书签发</t>
  </si>
  <si>
    <t>《船员职务适任证书》签发、到期重新签发、补发</t>
  </si>
  <si>
    <t>《船员职务适任证书》到期重新签发</t>
  </si>
  <si>
    <t>船员证书补办（含非机动船船员）</t>
  </si>
  <si>
    <t>船员专业、特殊培训合格证签发</t>
  </si>
  <si>
    <t>《内河船舶船员特殊培训合格证》签发、补发、再有效审验</t>
  </si>
  <si>
    <t>《内河船舶船员特殊培训合格证》再有效审验</t>
  </si>
  <si>
    <t>道路危险货物运输企业新建或变更卫星定位系统监控平台备案</t>
  </si>
  <si>
    <t>道路旅客运输企业、道路危险货物运输企业新建或变更卫星定位系统监控平台及社会化卫星定位系统监控平台备案</t>
  </si>
  <si>
    <t>道路旅客运输企业新建或变更卫星定位系统监控平台备案</t>
  </si>
  <si>
    <t>社会化卫星定位系统监控平台备案</t>
  </si>
  <si>
    <t>非实际经营危险化学品运输总公司资格认定</t>
  </si>
  <si>
    <t>危险化学品运输企业资格认定</t>
  </si>
  <si>
    <t>危险化学品运输企业资格认定（非经营性）</t>
  </si>
  <si>
    <t>危险化学品运输企业资格认定（经营性）</t>
  </si>
  <si>
    <t>放射性物品道路运输经营许可</t>
  </si>
  <si>
    <t>放射性物品道路运输许可</t>
  </si>
  <si>
    <t>非实际经营放射性物品道路运输总公司经营许可</t>
  </si>
  <si>
    <t>放射性物品道路运输车辆许可</t>
  </si>
  <si>
    <t>放射性物品道路运输车辆许可（含车辆增加放射性物品运输范围）</t>
  </si>
  <si>
    <t>道路货物运输车辆增加放射性物品运输范围</t>
  </si>
  <si>
    <t>道路危险货物运输车辆许可</t>
  </si>
  <si>
    <t>道路危险货物运输车辆许可（含车辆增加放射性物品运输范围）</t>
  </si>
  <si>
    <t>道路货物运输车辆增加危险货物运输范围</t>
  </si>
  <si>
    <t>道路危险货物、放射性物品运输从业人员上岗备案</t>
  </si>
  <si>
    <t>道路危险货物、放射性物品运输从业人员上岗、离岗备案</t>
  </si>
  <si>
    <t>道路危险货物、放射性物品运输从业人员离岗备案-按人员</t>
  </si>
  <si>
    <t>道路危险货物运输、放射性物品运输从业人员离岗备案-按业户</t>
  </si>
  <si>
    <t>国际道路货物运输企业（单位）注销申请〔含减少企业（单位）国际道路货物运输范围〕</t>
  </si>
  <si>
    <t>国际道路货物运输企业（单位）注销及车辆注销申请〔含减少企业（单位）国际道路货物运输范围〕</t>
  </si>
  <si>
    <t>国际道路货物运输企业（单位）车辆注销（含车辆减少国际道路货物运输范围）</t>
  </si>
  <si>
    <t>道路危险货物运输经营者分公司经营备案</t>
  </si>
  <si>
    <t>道路危险货物运输、放射性物品运输、国际道路货物运输经营者分公司经营备案</t>
  </si>
  <si>
    <t>放射性物品运输经营者分公司经营备案</t>
  </si>
  <si>
    <t>国际道路货物运输经营者分公司经营备案</t>
  </si>
  <si>
    <t>道路危险货物运输、放射性物品运输企业（单位）注销车辆（含减少车辆道路危险货物运输、放射性物品运输范围）</t>
  </si>
  <si>
    <t>道路危险货物运输、放射性物品运输企业（单位）注销及车辆注销（含减少车辆道路危险货物运输、放射性物品运输范围）</t>
  </si>
  <si>
    <t>道路危险货物运输、放射性物品运输企业（单位）注销申请（含减少企业（单位）危险货物运输、放射性物品运输范围）</t>
  </si>
  <si>
    <t>旅游客运经营者临时停业备案</t>
  </si>
  <si>
    <t>旅游客运经营者停（复）业备案</t>
  </si>
  <si>
    <t>旅游客运经营者复业备案</t>
  </si>
  <si>
    <t>旅游客运经营者减少包车运力备案</t>
  </si>
  <si>
    <t>旅游客运经营者包车运力变更（行政许可）</t>
  </si>
  <si>
    <t>旅游客运经营者增加包车运力许可</t>
  </si>
  <si>
    <t>旅游客运班线临时停运备案</t>
  </si>
  <si>
    <t>旅游客运班线临时停运、恢复运营及注销备案</t>
  </si>
  <si>
    <t>旅游客运班线恢复运营备案</t>
  </si>
  <si>
    <t>旅游客运班线注销备案</t>
  </si>
  <si>
    <t>旅游客运经营者班线经营许可</t>
  </si>
  <si>
    <t>旅游客运经营者班线许可、变更及届满延续</t>
  </si>
  <si>
    <t>旅游客运经营者班线许可变更</t>
  </si>
  <si>
    <t>旅游客运班线经营期届满延续经营</t>
  </si>
  <si>
    <t>市水务局</t>
    <phoneticPr fontId="4" type="noConversion"/>
  </si>
  <si>
    <t>对因工程建设需要拆除、改动城镇排水与污水处理设施的确认</t>
    <phoneticPr fontId="4" type="noConversion"/>
  </si>
  <si>
    <t>建设项目水影响评价审查</t>
    <phoneticPr fontId="4" type="noConversion"/>
  </si>
  <si>
    <t>对工程建设改装、拆除或者迁移城市公共供水设施的确认</t>
    <phoneticPr fontId="4" type="noConversion"/>
  </si>
  <si>
    <t>水工程建设规划同意书审查</t>
  </si>
  <si>
    <t>水影响评价审查-其他项目审批</t>
    <phoneticPr fontId="4" type="noConversion"/>
  </si>
  <si>
    <t>水影响评价审查-土地公开交易市场取得土地开发权的企业投资项目</t>
    <phoneticPr fontId="4" type="noConversion"/>
  </si>
  <si>
    <t>水影响评价审查-水影响评价登记表备案</t>
    <phoneticPr fontId="4" type="noConversion"/>
  </si>
  <si>
    <t>开凿机井批准</t>
    <phoneticPr fontId="4" type="noConversion"/>
  </si>
  <si>
    <t>防洪工程设施设计方案核准</t>
    <phoneticPr fontId="4" type="noConversion"/>
  </si>
  <si>
    <t>河道管理范围内建设项目防洪评价报告审批</t>
    <phoneticPr fontId="4" type="noConversion"/>
  </si>
  <si>
    <t>建设项目节水设施方案审查</t>
    <phoneticPr fontId="4" type="noConversion"/>
  </si>
  <si>
    <t>占用农业灌溉水源、灌排工程设施审批</t>
    <phoneticPr fontId="4" type="noConversion"/>
  </si>
  <si>
    <t>阻断、扩大或缩小原有排灌沟渠批准</t>
    <phoneticPr fontId="4" type="noConversion"/>
  </si>
  <si>
    <t>填堵原有河道沟叉、贮水湖塘洼淀，废除原有防洪围堤和围垦河流审查</t>
    <phoneticPr fontId="4" type="noConversion"/>
  </si>
  <si>
    <t>土地储备项目涉水事项论证技术审查</t>
    <phoneticPr fontId="4" type="noConversion"/>
  </si>
  <si>
    <t>水影响评价文件技术审查</t>
    <phoneticPr fontId="4" type="noConversion"/>
  </si>
  <si>
    <t>规划水影响评价技术评审</t>
    <phoneticPr fontId="4" type="noConversion"/>
  </si>
  <si>
    <t>建设项目水影响评价文件技术审查</t>
    <phoneticPr fontId="4" type="noConversion"/>
  </si>
  <si>
    <t>对取水工程（机井）或者设施进行竣工验收</t>
    <phoneticPr fontId="4" type="noConversion"/>
  </si>
  <si>
    <t>取水排水工程自主验收备案</t>
    <phoneticPr fontId="4" type="noConversion"/>
  </si>
  <si>
    <t>对城镇排水与污水处理设施建设工程竣工验收报告及相关资料进行备案</t>
    <phoneticPr fontId="4" type="noConversion"/>
  </si>
  <si>
    <t>临时用水指标审批</t>
    <phoneticPr fontId="4" type="noConversion"/>
  </si>
  <si>
    <t>对用水指标进行核定与调整（含临时用水指标审批）</t>
    <phoneticPr fontId="4" type="noConversion"/>
  </si>
  <si>
    <t>对用水指标进行核定与调整</t>
    <phoneticPr fontId="4" type="noConversion"/>
  </si>
  <si>
    <t>从事高致病性或疑似高致病性病原微生物实验活动审批</t>
  </si>
  <si>
    <t>从事高致病性或疑似高致病性病原微生物实验活动审核</t>
  </si>
  <si>
    <t>从事高致病性或疑似高致病性病原微生物实验活动初审</t>
  </si>
  <si>
    <t>农作物种子进出口生产经营许可初审</t>
  </si>
  <si>
    <t>部发农作物种子生产经营许可证初审</t>
    <phoneticPr fontId="4" type="noConversion"/>
  </si>
  <si>
    <t>转基因棉花种子生产经营许可初审</t>
  </si>
  <si>
    <t>实行选育生产经营相结合、有效区域为全国的种子生产经营许可</t>
  </si>
  <si>
    <t>农作物种子生产经营许可证核发</t>
    <phoneticPr fontId="4" type="noConversion"/>
  </si>
  <si>
    <t>食用菌母种和原种生产经营许可</t>
  </si>
  <si>
    <t>主要农作物杂交种子及其亲本种子生产经营许可</t>
  </si>
  <si>
    <t>从国外引进农业种子、苗木检疫审批</t>
  </si>
  <si>
    <t>农业植物种子、苗木及植物产品检疫</t>
  </si>
  <si>
    <t>农业植物繁殖材料的产地检疫</t>
  </si>
  <si>
    <t>省际间植物及其产品（农作物）调运检疫</t>
  </si>
  <si>
    <t>非进口、非远洋渔业船舶的初次检验</t>
  </si>
  <si>
    <t>渔业船舶检验</t>
  </si>
  <si>
    <t>渔业船舶的临时检验</t>
  </si>
  <si>
    <t>渔业船舶的营运检验</t>
  </si>
  <si>
    <t>渔业船舶设计图纸、技术文件审查</t>
  </si>
  <si>
    <t>动物和动物产品检疫</t>
  </si>
  <si>
    <t>跨省引进乳用动物、种用动物及其精液、胚胎、种蛋检疫审批</t>
  </si>
  <si>
    <t>农药（限制使用除外）经营许可</t>
  </si>
  <si>
    <t>农药经营许可</t>
  </si>
  <si>
    <t>精制有机肥肥料登记</t>
  </si>
  <si>
    <t>肥料登记</t>
  </si>
  <si>
    <t>床土调酸剂肥料登记</t>
  </si>
  <si>
    <t>复混肥肥料登记</t>
  </si>
  <si>
    <t>配方肥（不含叶面肥）肥料登记</t>
  </si>
  <si>
    <t>草种经营许可证审批</t>
  </si>
  <si>
    <t>草种生产经营许可证审批</t>
  </si>
  <si>
    <t>草种生产许可证审批</t>
  </si>
  <si>
    <t>单一饲料生产许可证审批</t>
  </si>
  <si>
    <t>饲料、饲料添加剂生产许可证审批</t>
  </si>
  <si>
    <t>浓缩饲料、配合饲料、精料补充料生产许可证审批</t>
  </si>
  <si>
    <t>饲料添加剂生产许可证审批</t>
  </si>
  <si>
    <t>对农业机械新产品鉴定的确认</t>
  </si>
  <si>
    <t>农业机械试验鉴定确认</t>
  </si>
  <si>
    <t>对进出口许可证电子认证证书和电子钥匙申领</t>
  </si>
  <si>
    <t>机电产品进口自动许可管理</t>
    <phoneticPr fontId="4" type="noConversion"/>
  </si>
  <si>
    <t>机电产品进口自动许可管理</t>
  </si>
  <si>
    <t>中外合资、合作、独资企业设立的初审</t>
  </si>
  <si>
    <t>中外合资、合作、独资企业设立的审批（初审）</t>
  </si>
  <si>
    <t>中外合资、合作、独资企业设立的审批</t>
  </si>
  <si>
    <t>股权并购设立外商投资企业的初审</t>
  </si>
  <si>
    <t>股权并购设立外商投资企业的审批（初审）</t>
  </si>
  <si>
    <t>股权并购设立外商投资企业的审批</t>
  </si>
  <si>
    <t>外商投资企业调整（或增加、变更）公司经营范围的初审</t>
  </si>
  <si>
    <t>外商投资企业调整（或增加、变更）公司经营范围的审批（初审）</t>
  </si>
  <si>
    <t>外商投资企业调整（或增加、变更）公司经营范围的审批</t>
  </si>
  <si>
    <t>外商投资企业分立的初审</t>
  </si>
  <si>
    <t>外商投资企业分立的审批（初审）</t>
  </si>
  <si>
    <t>外商投资企业分立的审批</t>
  </si>
  <si>
    <t>外商投资企业改制为股份制的初审</t>
  </si>
  <si>
    <t>外商投资企业改制为股份制的审批（初审）</t>
  </si>
  <si>
    <t>外商投资企业改制为股份制的审批</t>
  </si>
  <si>
    <t>外商投资企业公司地址变更、名称变更、投资者名称变更、董事会人数变更、企业投资方法定代表人（授权代表）变更的初审</t>
  </si>
  <si>
    <t>外商投资企业公司地址变更、名称变更、投资者名称变更、董事会人数变更、企业投资方法定代表人（授权代表）变更的审批（初审）</t>
  </si>
  <si>
    <t>外商投资企业公司地址变更、名称变更、投资者名称变更、董事会人数变更、企业投资方法定代表人（授权代表）变更的审批</t>
  </si>
  <si>
    <t>外商投资企业股权转让的初审</t>
  </si>
  <si>
    <t>外商投资企业股权转让的审批（初审）</t>
  </si>
  <si>
    <t>外商投资企业股权转让的审批</t>
  </si>
  <si>
    <t>外商投资企业合并的初审</t>
  </si>
  <si>
    <t>外商投资企业合并的审批（初审）</t>
  </si>
  <si>
    <t>外商投资企业合并的审批</t>
  </si>
  <si>
    <t>外商投资企业减资的初审</t>
  </si>
  <si>
    <t>外商投资企业减资的审批（初审）</t>
  </si>
  <si>
    <t>外商投资企业减资的审批</t>
  </si>
  <si>
    <t>外商投资企业提前解散或中止的初审</t>
  </si>
  <si>
    <t>外商投资企业提前解散或中止的审批（初审）</t>
  </si>
  <si>
    <t>外商投资企业提前解散或中止的审批</t>
  </si>
  <si>
    <t>外商投资企业延长经营期限的初审</t>
  </si>
  <si>
    <t>外商投资企业延长经营期限的审批（初审）</t>
  </si>
  <si>
    <t>外商投资企业延长经营期限的审批</t>
  </si>
  <si>
    <t>外商投资企业增资的初审</t>
  </si>
  <si>
    <t>外商投资企业增资的审批（初审）</t>
  </si>
  <si>
    <t>外商投资企业增资的审批</t>
  </si>
  <si>
    <t>技术进出口合同登记、变更-变更提成类（进口）</t>
  </si>
  <si>
    <t>对自由进口技术合同登记</t>
  </si>
  <si>
    <t>技术进出口合同登记、变更-变更总价类（进口）</t>
  </si>
  <si>
    <t>技术进出口合同登记、变更-登记提成类（进口）</t>
  </si>
  <si>
    <t>技术进出口合同登记、变更-登记总价类（进口）</t>
  </si>
  <si>
    <t>技术进出口合同登记、变更-变更提成类（出口）</t>
  </si>
  <si>
    <t>对自由出口技术合同登记</t>
  </si>
  <si>
    <t>技术进出口合同登记、变更-变更总价类（出口）</t>
  </si>
  <si>
    <t>技术进出口合同登记、变更-登记提成类（出口）</t>
  </si>
  <si>
    <t>技术进出口合同登记、变更-登记总价类（出口）</t>
  </si>
  <si>
    <t>对外贸易经营者备案登记（备案地区跨省市迁出程序）</t>
    <phoneticPr fontId="4" type="noConversion"/>
  </si>
  <si>
    <t>受商务部委托办理对外贸易经营者备案登记（备案地区跨省市迁入、迁出程序）</t>
  </si>
  <si>
    <t>对外贸易经营者备案登记（备案地区跨省市迁入程序）</t>
    <phoneticPr fontId="4" type="noConversion"/>
  </si>
  <si>
    <t>对外贸易经营者备案登记（初次办理）</t>
    <phoneticPr fontId="4" type="noConversion"/>
  </si>
  <si>
    <t>受商务部委托办理对外贸易经营者备案登记（设立、注销、补办）</t>
    <phoneticPr fontId="4" type="noConversion"/>
  </si>
  <si>
    <t>对外贸易经营者备案登记（遗失补办程序）</t>
    <phoneticPr fontId="4" type="noConversion"/>
  </si>
  <si>
    <t>对外贸易经营者备案登记（注销程序）</t>
    <phoneticPr fontId="4" type="noConversion"/>
  </si>
  <si>
    <t>民办非企业单位（商务领域）变更前的审查</t>
  </si>
  <si>
    <t>民办非企业单位（商务领域）设立、变更、注销前审查</t>
  </si>
  <si>
    <t>民办非企业单位（商务领域）成立前的审查</t>
  </si>
  <si>
    <t>民办非企业单位（商务领域）注销登记前的审查</t>
  </si>
  <si>
    <t>中国公民出国旅游团队名单表审核</t>
    <phoneticPr fontId="4" type="noConversion"/>
  </si>
  <si>
    <t>中国公民出国及赴港澳台旅游团队名单表审核</t>
    <phoneticPr fontId="4" type="noConversion"/>
  </si>
  <si>
    <t>中国公民赴俄罗斯旅游团队名单表审核</t>
    <phoneticPr fontId="4" type="noConversion"/>
  </si>
  <si>
    <t>内地居民赴香港、澳门特别行政区旅游团队名单表审核</t>
    <phoneticPr fontId="4" type="noConversion"/>
  </si>
  <si>
    <t>大陆居民赴台湾地区旅游团名单表审核</t>
    <phoneticPr fontId="4" type="noConversion"/>
  </si>
  <si>
    <t>新申请赴台湾旅游领队证</t>
    <phoneticPr fontId="4" type="noConversion"/>
  </si>
  <si>
    <t>办理赴台湾旅游领队证</t>
    <phoneticPr fontId="4" type="noConversion"/>
  </si>
  <si>
    <t>赴台湾旅游领队证换发</t>
    <phoneticPr fontId="4" type="noConversion"/>
  </si>
  <si>
    <t>赴台湾旅游领队证遗失补办</t>
    <phoneticPr fontId="4" type="noConversion"/>
  </si>
  <si>
    <t>赴台湾旅游领队证注销</t>
    <phoneticPr fontId="4" type="noConversion"/>
  </si>
  <si>
    <t>新申领出境旅游组团社签证专办员卡</t>
    <phoneticPr fontId="4" type="noConversion"/>
  </si>
  <si>
    <t>办理出境游组团社签证专办员卡</t>
    <phoneticPr fontId="4" type="noConversion"/>
  </si>
  <si>
    <t>出境旅游组团社签证专办员卡延期</t>
    <phoneticPr fontId="4" type="noConversion"/>
  </si>
  <si>
    <t>出境旅游组团社签证专办员卡遗失补办</t>
    <phoneticPr fontId="4" type="noConversion"/>
  </si>
  <si>
    <t>出境旅游组团社签证专办员卡注销</t>
    <phoneticPr fontId="4" type="noConversion"/>
  </si>
  <si>
    <t>新申领电子导游证</t>
    <phoneticPr fontId="4" type="noConversion"/>
  </si>
  <si>
    <t>颁发电子导游证</t>
    <phoneticPr fontId="4" type="noConversion"/>
  </si>
  <si>
    <t>导游所在机构变更</t>
    <phoneticPr fontId="4" type="noConversion"/>
  </si>
  <si>
    <t>导游证注册地变更</t>
    <phoneticPr fontId="4" type="noConversion"/>
  </si>
  <si>
    <t>导游基本资料修改</t>
    <phoneticPr fontId="4" type="noConversion"/>
  </si>
  <si>
    <t>外国文艺表演团体、个人来华在非歌舞娱乐场所进行营业性演出审批</t>
  </si>
  <si>
    <t>举办涉外、涉港澳台营业性演出活动审批</t>
    <phoneticPr fontId="4" type="noConversion"/>
  </si>
  <si>
    <t>外国文艺表演团体、个人来华在歌舞娱乐场所进行营业性演出审批</t>
  </si>
  <si>
    <t>举办香港特别行政区、澳门特别行政区的文艺表演团体、个人参加营业性演出审批</t>
  </si>
  <si>
    <t>举办台湾地区的文艺表演团体、个人参加的营业性演出审核</t>
  </si>
  <si>
    <t>内资演出经纪机构设立审批</t>
  </si>
  <si>
    <t>演出经纪机构设立审批</t>
    <phoneticPr fontId="4" type="noConversion"/>
  </si>
  <si>
    <t>香港特别行政区、澳门特别行政区的投资者在内地投资设立合资、合作、独资经营的演出经纪机构审批</t>
  </si>
  <si>
    <t>台湾地区投资者在内地投资设立合资、合作经营的演出经纪机构审批</t>
  </si>
  <si>
    <t>外国投资者在北京市特定区域内投资设立独资经营演出经纪机构</t>
  </si>
  <si>
    <t>台湾地区投资者在北京市特定区域内投资设立独资经营演出经纪机构</t>
  </si>
  <si>
    <t>中外合资经营娱乐场所设立审批</t>
  </si>
  <si>
    <t>涉外或台湾地区投资者投资设立独资或合资、合作经营娱乐场所审批</t>
    <phoneticPr fontId="4" type="noConversion"/>
  </si>
  <si>
    <t>中外合作经营娱乐场所设立审批</t>
  </si>
  <si>
    <t>外国投资者在北京市特定区域内设立独资经营的娱乐场所审批</t>
  </si>
  <si>
    <t>台湾地区投资者在北京市特定区域内设立娱乐场所审批</t>
  </si>
  <si>
    <t>香港特别行政区、澳门特别行政区的投资者在内地投资设立合资、合作、独资经营的演出场所经营单位</t>
  </si>
  <si>
    <t>涉外或涉港澳台投资者投资设立独资或合资、合作演出场所经营单位审批</t>
    <phoneticPr fontId="4" type="noConversion"/>
  </si>
  <si>
    <t>外国投资者在北京市特定区域内设立演出场所经营单位审批</t>
  </si>
  <si>
    <t>台湾地区投资者在北京市特定区域内设立独资演出场所经营单位审批</t>
  </si>
  <si>
    <t>台湾地区投资者在内地投资设立合资、合作经营的演出场所经营单位</t>
  </si>
  <si>
    <t>护士执业重新注册</t>
  </si>
  <si>
    <t>护士执业注册</t>
  </si>
  <si>
    <t>护士执业注册首注</t>
  </si>
  <si>
    <t>遗失补办《中华人民共和国护士执业证书》</t>
  </si>
  <si>
    <t>香港、澳门特别行政区医师在内地、台湾地区医师在大陆短期执业许可</t>
  </si>
  <si>
    <t>香港、澳门特别行政区医师在内地、台湾地区医师在大陆短期执业变更</t>
  </si>
  <si>
    <t>香港、澳门特别行政区医师在内地、台湾地区医师在大陆短期执业重新注册</t>
  </si>
  <si>
    <t>香港、澳门特别行政区医师在内地、台湾地区医师在大陆短期执业许可证补办</t>
  </si>
  <si>
    <t>香港、澳门特别行政区医师申请内地医师资格认定</t>
  </si>
  <si>
    <t>香港、澳门特别行政区医师申请内地医师资格、台湾地区医师申请大陆医师资格认定</t>
  </si>
  <si>
    <t>台湾地区医师申请大陆医师资格认定</t>
  </si>
  <si>
    <t>医师执业注册</t>
  </si>
  <si>
    <t>医师执业资格认定（含人体器官移植医师）</t>
  </si>
  <si>
    <t>医师变更执业注册</t>
  </si>
  <si>
    <t>医师重新执业注册</t>
  </si>
  <si>
    <t>军队医师换领地方医师资格证书</t>
  </si>
  <si>
    <t>医疗美容主诊医师的专业备案</t>
    <phoneticPr fontId="4" type="noConversion"/>
  </si>
  <si>
    <t>多机构执业备案</t>
  </si>
  <si>
    <t>补办医师执业证书</t>
  </si>
  <si>
    <t>补办《医师资格证书》</t>
  </si>
  <si>
    <t>职业病诊断机构批准新办</t>
  </si>
  <si>
    <t>职业病诊断机构许可</t>
  </si>
  <si>
    <t>职业病诊断机构批准延续</t>
  </si>
  <si>
    <t>职业病诊断机构批准变更</t>
  </si>
  <si>
    <t>新办放射（甲级）机构认定</t>
  </si>
  <si>
    <t>放射卫生技术服务机构资质认定</t>
  </si>
  <si>
    <t>延续放射（甲级）机构认定</t>
  </si>
  <si>
    <t>变更放射（甲级）机构认定</t>
  </si>
  <si>
    <t>新办放射（乙级）机构认定</t>
  </si>
  <si>
    <t>延续放射（乙级）机构认定</t>
  </si>
  <si>
    <t>变更放射（乙级）机构认定</t>
  </si>
  <si>
    <t>放射卫生防护检测、个人剂量监测机构资质新办</t>
  </si>
  <si>
    <t>放射卫生防护检测、个人剂量监测机构资质延续</t>
  </si>
  <si>
    <t>放射卫生防护检测、个人剂量监测机构资质变更</t>
  </si>
  <si>
    <t>注销放射（甲级）机构认定</t>
  </si>
  <si>
    <t>放射卫生技术服务机构资质注销</t>
  </si>
  <si>
    <t>注销放射（乙级）机构认定</t>
  </si>
  <si>
    <t>放射卫生防护检测、个人剂量监测机构资质注销</t>
  </si>
  <si>
    <t>非京放射卫生技术服务机构的备案-新办</t>
  </si>
  <si>
    <t>非京放射卫生技术服务机构的备案</t>
  </si>
  <si>
    <t>非京放射卫生技术服务机构的备案-变更</t>
  </si>
  <si>
    <t>新办消毒产品卫生安全评价报告备案</t>
  </si>
  <si>
    <t>消毒产品卫生安全评价报告备案</t>
  </si>
  <si>
    <t>延续消毒产品卫生安全评价报告备案</t>
  </si>
  <si>
    <t>生活饮用水建设项目竣工验收</t>
  </si>
  <si>
    <t>生活饮用水建设项目卫生审查</t>
  </si>
  <si>
    <t>生活饮用水建设项目卫生设计审查</t>
  </si>
  <si>
    <t>新办供水单位卫生许可（集中式供水）</t>
  </si>
  <si>
    <t>供水单位卫生许可（集中式供水）</t>
  </si>
  <si>
    <t>延续供水单位卫生许可（集中式供水）</t>
  </si>
  <si>
    <t>变更供水单位卫生许可（集中式供水）</t>
  </si>
  <si>
    <t>新办涉及饮用水卫生安全的产品卫生许可</t>
  </si>
  <si>
    <t>涉及饮用水卫生安全的产品卫生许可</t>
  </si>
  <si>
    <t>延续涉及饮用水卫生安全的产品卫生许可</t>
  </si>
  <si>
    <t>变更涉及饮用水卫生安全的产品卫生许可</t>
  </si>
  <si>
    <t>新办消毒产品生产企业卫生许可</t>
  </si>
  <si>
    <t>消毒产品生产企业卫生许可</t>
  </si>
  <si>
    <t>变更消毒产品生产企业卫生许可</t>
  </si>
  <si>
    <t>新申请计划生育技术服务机构执业许可</t>
  </si>
  <si>
    <t>计划生育技术服务机构许可</t>
  </si>
  <si>
    <t>校验计划生育技术服务机构执业许可</t>
  </si>
  <si>
    <t>医疗保健机构开展产前诊断(遗传病诊断)执业许可</t>
  </si>
  <si>
    <t>母婴保健技术服务机构许可</t>
  </si>
  <si>
    <t>医疗保健机构开展婚前保健技术服务执业许可</t>
  </si>
  <si>
    <t>医疗保健机构申请母婴保健技术服务变更</t>
  </si>
  <si>
    <t>从事产前诊断(遗传病诊断)技术服务人员的资格认可</t>
  </si>
  <si>
    <t>母婴保健技术服务人员许可</t>
  </si>
  <si>
    <t>从事婚前医学检查技术服务人员的资格认可</t>
  </si>
  <si>
    <t>运输高致病性病原微生物菌（毒）种或样本批准（本市范围内）</t>
  </si>
  <si>
    <t>可感染人类的高致病性病原微生物菌（毒）种或样本运输（含跨省）</t>
  </si>
  <si>
    <t>人间传染的高致病性病原微生物菌（毒）种或样本运输初审（跨省）</t>
  </si>
  <si>
    <t>救护车新增配置申请</t>
  </si>
  <si>
    <t>救护车配置审查</t>
  </si>
  <si>
    <t>接受救护车过户审查申请</t>
  </si>
  <si>
    <t>救护车报废更新审查申请</t>
  </si>
  <si>
    <t>对救护车捐赠审查</t>
  </si>
  <si>
    <t>对救护车捐赠后更新审查</t>
  </si>
  <si>
    <t>医疗机构执业登记注册</t>
  </si>
  <si>
    <t>医疗机构许可</t>
  </si>
  <si>
    <t>医疗机构校验</t>
  </si>
  <si>
    <t>医疗机构变更登记注册</t>
  </si>
  <si>
    <t>设置医疗机构审批（含港澳台独资医院）</t>
  </si>
  <si>
    <t>放射诊疗项目竣工验收</t>
  </si>
  <si>
    <t>放射诊疗建设项目卫生审查</t>
  </si>
  <si>
    <t>放射诊疗项目设置</t>
  </si>
  <si>
    <t>放射诊疗许可</t>
  </si>
  <si>
    <t>放射诊疗项目变更</t>
  </si>
  <si>
    <t>放射诊疗项目校验</t>
  </si>
  <si>
    <t>市税务局</t>
  </si>
  <si>
    <t>非京籍个人购车个人所得税复核</t>
  </si>
  <si>
    <t>个人所得税核实</t>
  </si>
  <si>
    <t>非京籍个人购房个人所得税复核</t>
  </si>
  <si>
    <t>个人通州购房个人所得税复核</t>
  </si>
  <si>
    <t>危险化学品生产企业安全生产许可-变更申请</t>
  </si>
  <si>
    <t>危险化学品生产企业安全生产许可</t>
  </si>
  <si>
    <t>危险化学品生产企业安全生产许可-初次申请</t>
  </si>
  <si>
    <t>危险化学品生产企业安全生产许可-延期申请</t>
  </si>
  <si>
    <t>非煤矿矿山企业安全生产许可-变更申请</t>
  </si>
  <si>
    <t>非煤矿矿山企业安全生产许可</t>
  </si>
  <si>
    <t>非煤矿矿山企业安全生产许可-初次申请</t>
  </si>
  <si>
    <t>非煤矿矿山企业安全生产许可-延期申请</t>
  </si>
  <si>
    <t>第一类非药品类易制毒化学品生产许可-变更申请</t>
  </si>
  <si>
    <t>第一类非药品类易制毒化学品生产许可</t>
  </si>
  <si>
    <t>第一类非药品类易制毒化学品生产许可-首次申请</t>
  </si>
  <si>
    <t>第一类非药品类易制毒化学品生产许可-延期申请</t>
  </si>
  <si>
    <t>第一类非药品类易制毒化学品经营许可-变更申请</t>
  </si>
  <si>
    <t>第一类非药品类易制毒化学品经营许可</t>
  </si>
  <si>
    <t>第一类非药品类易制毒化学品经营许可-首次申请</t>
  </si>
  <si>
    <t>第一类非药品类易制毒化学品经营许可-延期申请</t>
  </si>
  <si>
    <t>非煤矿安全评价机构乙级资质认定-变更申请</t>
  </si>
  <si>
    <t>非煤矿安全评价机构乙级资质认定</t>
  </si>
  <si>
    <t>非煤矿安全评价机构乙级资质认定-首次申请</t>
  </si>
  <si>
    <t>非煤矿安全评价机构乙级资质认定-延期申请</t>
  </si>
  <si>
    <t>非煤矿安全评价机构乙级资质认定-增项申请</t>
  </si>
  <si>
    <t>非煤矿检测检验机构乙级资质认定-变更申请和增项申请</t>
  </si>
  <si>
    <t>非煤矿检测检验机构乙级资质认定</t>
  </si>
  <si>
    <t>非煤矿检测检验机构乙级资质认定-首次申请和延期申请</t>
  </si>
  <si>
    <t>职业卫生技术服务机构（非煤矿）乙级资质认可-变更申请</t>
  </si>
  <si>
    <t>职业卫生技术服务机构（非煤矿）乙级资质认可</t>
  </si>
  <si>
    <t>职业卫生技术服务机构（非煤矿）乙级资质认可-首次申请</t>
  </si>
  <si>
    <t>职业卫生技术服务机构（非煤矿）乙级资质认可-延期申请</t>
  </si>
  <si>
    <t>职业卫生技术服务机构（非煤矿）乙级资质认可-增项申请</t>
  </si>
  <si>
    <t>特种作业人员操作资格认定</t>
  </si>
  <si>
    <t>特种作业操作证补发换发</t>
  </si>
  <si>
    <t>市市场监督管理局</t>
    <phoneticPr fontId="4" type="noConversion"/>
  </si>
  <si>
    <t>个人独资企业登记</t>
  </si>
  <si>
    <t>个人独资企业登记</t>
    <phoneticPr fontId="4" type="noConversion"/>
  </si>
  <si>
    <t>个人独资企业分支机构登记</t>
  </si>
  <si>
    <t>股份有限公司登记</t>
  </si>
  <si>
    <t>公司登记</t>
  </si>
  <si>
    <t>股份有限公司分公司登记</t>
  </si>
  <si>
    <t>有限责任公司登记</t>
  </si>
  <si>
    <t>有限责任公司分公司登记</t>
  </si>
  <si>
    <t>国有独资公司登记</t>
  </si>
  <si>
    <t>国有独资公司分公司登记</t>
  </si>
  <si>
    <t>合伙企业登记</t>
  </si>
  <si>
    <t>合伙企业分支机构登记</t>
  </si>
  <si>
    <t>集体企业营业单位登记</t>
  </si>
  <si>
    <t>非公司企业法人登记</t>
    <phoneticPr fontId="4" type="noConversion"/>
  </si>
  <si>
    <t>集体所有制企业登记</t>
  </si>
  <si>
    <t>全民企业营业单位登记</t>
  </si>
  <si>
    <t>全民所有制企业登记</t>
  </si>
  <si>
    <t>集体所有制（股份合作）企业登记</t>
  </si>
  <si>
    <t>外商独资企业登记</t>
  </si>
  <si>
    <t>外商投资企业登记</t>
    <phoneticPr fontId="4" type="noConversion"/>
  </si>
  <si>
    <t>外商独资企业分支机构登记</t>
  </si>
  <si>
    <t>外资股份公司登记</t>
  </si>
  <si>
    <t>外资股份公司分公司登记</t>
  </si>
  <si>
    <t>中外合资经营企业登记</t>
  </si>
  <si>
    <t>中外合资经营企业分支机构登记</t>
  </si>
  <si>
    <t>中外合作经营企业登记</t>
  </si>
  <si>
    <t>中外合作经营企业分支机构登记</t>
  </si>
  <si>
    <t>外商投资合伙企业登记</t>
  </si>
  <si>
    <t>外商投资合伙企业分支机构登记</t>
  </si>
  <si>
    <t>食品检验机构资质认定</t>
  </si>
  <si>
    <t>产品质量检验机构计量认证（检验检测机构资质认定）</t>
  </si>
  <si>
    <t>产品质量检验机构计量认证</t>
  </si>
  <si>
    <t>重要工业产品生产许可证核发</t>
  </si>
  <si>
    <t>重要工业产品生产许可证国家发证产品初审</t>
  </si>
  <si>
    <t>麻醉药品、第一类精神药品原料需用计划初审</t>
    <phoneticPr fontId="4" type="noConversion"/>
  </si>
  <si>
    <t>麻醉药品、第一类精神药品和第二类精神药品原料药生产计划和麻醉药品、第一类精神药品需用计划初审</t>
    <phoneticPr fontId="4" type="noConversion"/>
  </si>
  <si>
    <t>麻醉药品、第一类精神药品和第二类精神药品原料药生产计划初审</t>
    <phoneticPr fontId="4" type="noConversion"/>
  </si>
  <si>
    <t>医疗机构制剂补充申请审批--变更/增加制剂规格</t>
    <phoneticPr fontId="4" type="noConversion"/>
  </si>
  <si>
    <t>医疗机构制剂补充申请审批-影响制剂质量的补充申请</t>
    <phoneticPr fontId="4" type="noConversion"/>
  </si>
  <si>
    <t>医疗机构制剂补充申请审批--变更制剂的辅料</t>
    <phoneticPr fontId="4" type="noConversion"/>
  </si>
  <si>
    <t>医疗机构制剂补充申请审批--变更制剂的配制工艺</t>
    <phoneticPr fontId="4" type="noConversion"/>
  </si>
  <si>
    <t>医疗机构制剂补充申请审批--改变制剂的有效期</t>
  </si>
  <si>
    <t>医疗机构制剂补充申请审批--修改制剂的质量标准</t>
    <phoneticPr fontId="4" type="noConversion"/>
  </si>
  <si>
    <t>医疗机构制剂补充申请审批--变更制剂的使用剂量</t>
    <phoneticPr fontId="4" type="noConversion"/>
  </si>
  <si>
    <t>医疗机构制剂补充申请审批-影响制剂临床使用的补充申请</t>
    <phoneticPr fontId="4" type="noConversion"/>
  </si>
  <si>
    <t>医疗机构制剂补充申请审批--补充完善制剂说明书安全性内容</t>
    <phoneticPr fontId="4" type="noConversion"/>
  </si>
  <si>
    <t>医疗机构制剂补充申请审批--改变制剂的用法，但不改变制剂的给药途径</t>
    <phoneticPr fontId="4" type="noConversion"/>
  </si>
  <si>
    <t>医疗机构制剂补充申请审批--替代或减去制剂标准处方中的毒性药材或处于濒危状态的药材</t>
    <phoneticPr fontId="4" type="noConversion"/>
  </si>
  <si>
    <t>医疗机构制剂补充申请审批--增加中药制剂的功能主治或者化学制剂的适应症</t>
    <phoneticPr fontId="4" type="noConversion"/>
  </si>
  <si>
    <t>不改变药品内在质量的补充申请审批---按规定变更药品包装标签</t>
    <phoneticPr fontId="4" type="noConversion"/>
  </si>
  <si>
    <t>不改变药品内在质量的补充申请审批-常规项（备案）</t>
    <phoneticPr fontId="4" type="noConversion"/>
  </si>
  <si>
    <t>不改变药品内在质量的补充申请审批---变更国内生产药品的包装规格</t>
    <phoneticPr fontId="4" type="noConversion"/>
  </si>
  <si>
    <t>不改变药品内在质量的补充申请审批---补充完善国内生产药品说明书安全性内容</t>
    <phoneticPr fontId="4" type="noConversion"/>
  </si>
  <si>
    <t>不改变药品内在质量的补充申请审批---根据国家药品标准或者国家食品药品监督管理局的要求修改国内生产药品说明书</t>
    <phoneticPr fontId="4" type="noConversion"/>
  </si>
  <si>
    <t>不改变药品内在质量的补充申请审批---变更国内生产药品外观，但不改变药品标准的</t>
    <phoneticPr fontId="4" type="noConversion"/>
  </si>
  <si>
    <t>不改变药品内在质量的补充申请审批-需技术审评项（备案）</t>
    <phoneticPr fontId="4" type="noConversion"/>
  </si>
  <si>
    <t>不改变药品内在质量的补充申请审批---改变国内生产药品制剂的原料药产地</t>
    <phoneticPr fontId="4" type="noConversion"/>
  </si>
  <si>
    <t>不改变药品内在质量的补充申请审批---其他（备案）</t>
    <phoneticPr fontId="4" type="noConversion"/>
  </si>
  <si>
    <t>不改变药品内在质量的补充申请审批---变更直接接触药品的包装材料或者容器</t>
    <phoneticPr fontId="4" type="noConversion"/>
  </si>
  <si>
    <t>不改变药品内在质量的补充申请审批-需技术审评项（审批）</t>
    <phoneticPr fontId="4" type="noConversion"/>
  </si>
  <si>
    <t>不改变药品内在质量的补充申请审批---改变国内生产药品的有效期</t>
    <phoneticPr fontId="4" type="noConversion"/>
  </si>
  <si>
    <t>不改变药品内在质量的补充申请审批---国内药品生产企业内部改变药品生产场地</t>
    <phoneticPr fontId="4" type="noConversion"/>
  </si>
  <si>
    <t>不改变药品内在质量的补充申请审批---其他(审批)</t>
    <phoneticPr fontId="4" type="noConversion"/>
  </si>
  <si>
    <t>体外诊断试剂（药品）批发企业筹建</t>
    <phoneticPr fontId="4" type="noConversion"/>
  </si>
  <si>
    <t>药品批发企业选址筹建（含药品类体外诊断试剂）</t>
    <phoneticPr fontId="4" type="noConversion"/>
  </si>
  <si>
    <t>药品批发企业选址筹建</t>
    <phoneticPr fontId="4" type="noConversion"/>
  </si>
  <si>
    <t>药品批发企业经营许可证核发</t>
    <phoneticPr fontId="4" type="noConversion"/>
  </si>
  <si>
    <t>药品批发企业经营许可证核发（含药品类体外诊断试剂）</t>
    <phoneticPr fontId="4" type="noConversion"/>
  </si>
  <si>
    <t>体外诊断试剂（药品）批发许可证核发</t>
    <phoneticPr fontId="4" type="noConversion"/>
  </si>
  <si>
    <t>《药品生产许可证》注销</t>
    <phoneticPr fontId="4" type="noConversion"/>
  </si>
  <si>
    <t>食品药品许可证注销</t>
    <phoneticPr fontId="4" type="noConversion"/>
  </si>
  <si>
    <t>药品批发企业《药品经营许可证》注销</t>
    <phoneticPr fontId="4" type="noConversion"/>
  </si>
  <si>
    <t>第二类医疗器械（包含体外诊断试剂）产品注册证注销</t>
    <phoneticPr fontId="4" type="noConversion"/>
  </si>
  <si>
    <t>《医疗器械生产许可证》注销</t>
    <phoneticPr fontId="4" type="noConversion"/>
  </si>
  <si>
    <t>《药品生产许可证》、《医疗机构制剂许可证》、《药品GMP证书》补证</t>
    <phoneticPr fontId="4" type="noConversion"/>
  </si>
  <si>
    <t>食品药品许可证补发</t>
    <phoneticPr fontId="4" type="noConversion"/>
  </si>
  <si>
    <t>《药品经营许可证》补证</t>
    <phoneticPr fontId="4" type="noConversion"/>
  </si>
  <si>
    <t>《药品经营质量管理规范认证证书》补证</t>
    <phoneticPr fontId="4" type="noConversion"/>
  </si>
  <si>
    <t>医疗器械网络交易服务第三方平台备案凭证补发</t>
    <phoneticPr fontId="4" type="noConversion"/>
  </si>
  <si>
    <t>执业药师变更注册</t>
  </si>
  <si>
    <t>执业药师注册办理</t>
    <phoneticPr fontId="4" type="noConversion"/>
  </si>
  <si>
    <t>执业药师首次注册</t>
  </si>
  <si>
    <t>执业药师再次注册</t>
  </si>
  <si>
    <t>执业药师注销注册</t>
  </si>
  <si>
    <t>第二类体外诊断试剂产品首次注册</t>
    <phoneticPr fontId="4" type="noConversion"/>
  </si>
  <si>
    <t>第二类医疗器械产品（包含体外诊断试剂）注册</t>
    <phoneticPr fontId="4" type="noConversion"/>
  </si>
  <si>
    <t>第二类体外诊断试剂产品延续注册</t>
  </si>
  <si>
    <t>第二类体外诊断试剂产品注册证登记事项变更</t>
  </si>
  <si>
    <t>第二类体外诊断试剂产品注册证许可事项变更</t>
  </si>
  <si>
    <t>第二类医疗器械产品首次注册</t>
  </si>
  <si>
    <t>第二类医疗器械产品延续注册</t>
  </si>
  <si>
    <t>第二类医疗器械产品注册证登记事项变更</t>
  </si>
  <si>
    <t>第二类医疗器械产品注册证许可事项变更</t>
  </si>
  <si>
    <t>市新闻出版局</t>
    <phoneticPr fontId="4" type="noConversion"/>
  </si>
  <si>
    <t>报纸、报纸出版单位变更及登记</t>
    <phoneticPr fontId="4" type="noConversion"/>
  </si>
  <si>
    <t>报纸出版单位设立及变更初审</t>
    <phoneticPr fontId="4" type="noConversion"/>
  </si>
  <si>
    <t>报纸创办与报纸出版单位设立</t>
    <phoneticPr fontId="4" type="noConversion"/>
  </si>
  <si>
    <t>期刊、期刊出版单位变更及登记</t>
    <phoneticPr fontId="4" type="noConversion"/>
  </si>
  <si>
    <t>期刊出版单位设立及变更初审</t>
    <phoneticPr fontId="4" type="noConversion"/>
  </si>
  <si>
    <t>期刊变更刊期（包括周刊及以下）</t>
    <phoneticPr fontId="4" type="noConversion"/>
  </si>
  <si>
    <t>期刊创办与期刊出版单位设立</t>
    <phoneticPr fontId="4" type="noConversion"/>
  </si>
  <si>
    <t>图书出版单位变更</t>
    <phoneticPr fontId="4" type="noConversion"/>
  </si>
  <si>
    <t>图书出版单位设立及变更初审</t>
    <phoneticPr fontId="4" type="noConversion"/>
  </si>
  <si>
    <t>图书出版单位设立</t>
    <phoneticPr fontId="4" type="noConversion"/>
  </si>
  <si>
    <t>电子出版物出版单位变更</t>
    <phoneticPr fontId="4" type="noConversion"/>
  </si>
  <si>
    <t>电子出版物出版单位设立及变更初审</t>
    <phoneticPr fontId="4" type="noConversion"/>
  </si>
  <si>
    <t>电子出版物出版单位设立</t>
  </si>
  <si>
    <t>音像制品出版单位变更</t>
    <phoneticPr fontId="4" type="noConversion"/>
  </si>
  <si>
    <t>音像制品出版单位设立及变更初审</t>
    <phoneticPr fontId="4" type="noConversion"/>
  </si>
  <si>
    <t>音像制品出版单位设立</t>
    <phoneticPr fontId="4" type="noConversion"/>
  </si>
  <si>
    <t>设立网络出版服务单位审批</t>
    <phoneticPr fontId="4" type="noConversion"/>
  </si>
  <si>
    <t>网络出版服务单位设立及变更初审</t>
    <phoneticPr fontId="4" type="noConversion"/>
  </si>
  <si>
    <t>网络出版服务单位变更</t>
    <phoneticPr fontId="4" type="noConversion"/>
  </si>
  <si>
    <t>图书出版单位年度出版计划审核</t>
    <phoneticPr fontId="4" type="noConversion"/>
  </si>
  <si>
    <t>图书出版单位年度出版计划及图书重大选题初审</t>
    <phoneticPr fontId="4" type="noConversion"/>
  </si>
  <si>
    <t>图书重大选题备案</t>
    <phoneticPr fontId="4" type="noConversion"/>
  </si>
  <si>
    <t>音像制品、电子出版单位年度出版计划审核</t>
    <phoneticPr fontId="4" type="noConversion"/>
  </si>
  <si>
    <t>音像制品、电子出版单位年度出版计划及重大选题初审</t>
    <phoneticPr fontId="4" type="noConversion"/>
  </si>
  <si>
    <t>音像制品、电子出版物重大选题审核</t>
  </si>
  <si>
    <t>报刊赴外埠印刷备案</t>
    <phoneticPr fontId="4" type="noConversion"/>
  </si>
  <si>
    <t>印刷企业接受出版单位委托印刷图书、期刊备案</t>
    <phoneticPr fontId="4" type="noConversion"/>
  </si>
  <si>
    <t>北京地区图书、期刊印刷委托印刷书备案</t>
    <phoneticPr fontId="4" type="noConversion"/>
  </si>
  <si>
    <t>承接京外图书、期刊印刷委托印备案</t>
    <phoneticPr fontId="4" type="noConversion"/>
  </si>
  <si>
    <t>图书、期刊赴津冀地区印刷委托书备案</t>
    <phoneticPr fontId="4" type="noConversion"/>
  </si>
  <si>
    <t>图书赴异地印刷委托书备案</t>
    <phoneticPr fontId="4" type="noConversion"/>
  </si>
  <si>
    <t>配合本版出版物出版电子出版物审核审批</t>
    <phoneticPr fontId="4" type="noConversion"/>
  </si>
  <si>
    <t>图书出版社、报社、期刊社、电子出版物出版社、音像出版社等出版配合本版出版物的音像制品或电子出版物审核</t>
    <phoneticPr fontId="4" type="noConversion"/>
  </si>
  <si>
    <t>配合本版出版物出版音像制品审批</t>
  </si>
  <si>
    <t>加工贸易项下光盘进出口审核</t>
    <phoneticPr fontId="4" type="noConversion"/>
  </si>
  <si>
    <t>加工贸易项下光盘进出口审核和音像复制单位接受委托复制境外音像制品审批</t>
    <phoneticPr fontId="4" type="noConversion"/>
  </si>
  <si>
    <t>音像复制单位接受委托复制境外音像制品审批</t>
    <phoneticPr fontId="4" type="noConversion"/>
  </si>
  <si>
    <t>印刷企业变更</t>
    <phoneticPr fontId="4" type="noConversion"/>
  </si>
  <si>
    <t>印刷企业设立和变更审批、备案</t>
    <phoneticPr fontId="4" type="noConversion"/>
  </si>
  <si>
    <t>印刷企业设立</t>
    <phoneticPr fontId="4" type="noConversion"/>
  </si>
  <si>
    <t>中外合资、合作印刷企业和外商独资包装装潢印刷企业变更</t>
    <phoneticPr fontId="4" type="noConversion"/>
  </si>
  <si>
    <t>中外合资、合作印刷企业和外商独资包装装潢印刷企业设立</t>
  </si>
  <si>
    <t>编印内部资料性出版物审批</t>
    <phoneticPr fontId="4" type="noConversion"/>
  </si>
  <si>
    <t>内部资料性出版物审批</t>
    <phoneticPr fontId="4" type="noConversion"/>
  </si>
  <si>
    <t>印刷企业接受委托印刷宗教内容的内部资料性出版物核准</t>
    <phoneticPr fontId="4" type="noConversion"/>
  </si>
  <si>
    <t>出版物发行单位分支机构备案</t>
    <phoneticPr fontId="4" type="noConversion"/>
  </si>
  <si>
    <t>从事出版物批发业务许可</t>
    <phoneticPr fontId="4" type="noConversion"/>
  </si>
  <si>
    <t>出版物批发企业变更</t>
    <phoneticPr fontId="4" type="noConversion"/>
  </si>
  <si>
    <t>出版物批发企业设立</t>
  </si>
  <si>
    <t>出版物发行单位申请网络交易平台备案</t>
    <phoneticPr fontId="4" type="noConversion"/>
  </si>
  <si>
    <t>外商投资图书、报纸、期刊发行企业分支机构备案</t>
    <phoneticPr fontId="4" type="noConversion"/>
  </si>
  <si>
    <t>外商投资图书、报纸、期刊发行企业申请网络交易平台备案</t>
    <phoneticPr fontId="4" type="noConversion"/>
  </si>
  <si>
    <t>外商投资图书、报纸、期刊出版物批发企业变更</t>
  </si>
  <si>
    <t>外商投资图书、报纸、期刊出版物批发企业设立</t>
  </si>
  <si>
    <t>电视动画片发行许可证核发</t>
    <phoneticPr fontId="4" type="noConversion"/>
  </si>
  <si>
    <t>国产电视剧（含电视动画片）内容审查</t>
    <phoneticPr fontId="4" type="noConversion"/>
  </si>
  <si>
    <t>国产电视剧发行许可证核发</t>
    <phoneticPr fontId="4" type="noConversion"/>
  </si>
  <si>
    <t>上报国家新闻出版广电总局审查的国产电视剧片初审</t>
    <phoneticPr fontId="4" type="noConversion"/>
  </si>
  <si>
    <t>引进用于广播电台、电视台播放的其他广播电视节目审批</t>
    <phoneticPr fontId="4" type="noConversion"/>
  </si>
  <si>
    <t>引进用于广播电台、电视台播放的境外电影、电视剧及其他广播电视节目审核</t>
    <phoneticPr fontId="4" type="noConversion"/>
  </si>
  <si>
    <t>以卫星传送方式引进其他境外电视节目审核</t>
    <phoneticPr fontId="4" type="noConversion"/>
  </si>
  <si>
    <t>引进境外影视剧审核</t>
  </si>
  <si>
    <t>电视剧制作许可证（乙种）变更及延续</t>
    <phoneticPr fontId="4" type="noConversion"/>
  </si>
  <si>
    <t>电视剧制作许可证（乙种）核发及变更延续</t>
    <phoneticPr fontId="4" type="noConversion"/>
  </si>
  <si>
    <t>电视剧制作许可证（乙种）核准</t>
    <phoneticPr fontId="4" type="noConversion"/>
  </si>
  <si>
    <t>设立广播电视节目制作经营单位审批</t>
    <phoneticPr fontId="4" type="noConversion"/>
  </si>
  <si>
    <t>设立广播电视节目制作经营单位许可</t>
    <phoneticPr fontId="4" type="noConversion"/>
  </si>
  <si>
    <t>变更（或延续）广播电视节目制作经营单位许可</t>
    <phoneticPr fontId="4" type="noConversion"/>
  </si>
  <si>
    <t>注销广播电视节目制作经营单位许可</t>
    <phoneticPr fontId="4" type="noConversion"/>
  </si>
  <si>
    <t>地方级广播电台、电视台的设立和变更审核</t>
    <phoneticPr fontId="4" type="noConversion"/>
  </si>
  <si>
    <t>广播电台、电视台的设立、合并和相关事项变更初审</t>
    <phoneticPr fontId="4" type="noConversion"/>
  </si>
  <si>
    <t>地方教育电视台的设立、合并和相关事项变更审核</t>
    <phoneticPr fontId="4" type="noConversion"/>
  </si>
  <si>
    <t>接收卫星传送的境内电视节目许可</t>
    <phoneticPr fontId="4" type="noConversion"/>
  </si>
  <si>
    <t>接收卫星传送的电视节目许可</t>
    <phoneticPr fontId="4" type="noConversion"/>
  </si>
  <si>
    <t>接收卫星传送的境外电视节目许可</t>
    <phoneticPr fontId="4" type="noConversion"/>
  </si>
  <si>
    <t>卫星地面接收设施安装服务资质办理</t>
    <phoneticPr fontId="4" type="noConversion"/>
  </si>
  <si>
    <t>卫星地面接收设施安装服务许可</t>
    <phoneticPr fontId="4" type="noConversion"/>
  </si>
  <si>
    <t>卫星地面接收设施安装资质变更、延续、注销审批</t>
    <phoneticPr fontId="4" type="noConversion"/>
  </si>
  <si>
    <t>设立有线电视站、广播电视站</t>
    <phoneticPr fontId="4" type="noConversion"/>
  </si>
  <si>
    <t>单位设立有线电视站、广播电视站审批</t>
    <phoneticPr fontId="4" type="noConversion"/>
  </si>
  <si>
    <t>有线电视站、广播电视站变更或延续</t>
    <phoneticPr fontId="4" type="noConversion"/>
  </si>
  <si>
    <t>注销有线电视站、广播电视站</t>
    <phoneticPr fontId="4" type="noConversion"/>
  </si>
  <si>
    <t>广播电视视频点播业务（乙种）设立许可</t>
    <phoneticPr fontId="4" type="noConversion"/>
  </si>
  <si>
    <t>广播电视视频点播业务许可</t>
    <phoneticPr fontId="4" type="noConversion"/>
  </si>
  <si>
    <t>广播电视视频点播业务（乙种）变更、延续或注销的机构许可</t>
    <phoneticPr fontId="4" type="noConversion"/>
  </si>
  <si>
    <t>广播电视视频点播业务（甲种）设立初审</t>
    <phoneticPr fontId="4" type="noConversion"/>
  </si>
  <si>
    <t>广播电视视频点播业务（甲种）变更（或延续）、注销的机构初审</t>
  </si>
  <si>
    <t>新申请信息网络传播视听节目许可证初审</t>
    <phoneticPr fontId="4" type="noConversion"/>
  </si>
  <si>
    <t>信息网络传播视听节目许可初审</t>
    <phoneticPr fontId="4" type="noConversion"/>
  </si>
  <si>
    <t>信息网络传播视听节目许可证初审事项的变更、延续、注销机构</t>
    <phoneticPr fontId="4" type="noConversion"/>
  </si>
  <si>
    <t>本市行政区域内经营广播电视节目传送业务（无线）审批</t>
    <phoneticPr fontId="4" type="noConversion"/>
  </si>
  <si>
    <t>本市行政区域内经营广播电视节目传送业务审批</t>
    <phoneticPr fontId="4" type="noConversion"/>
  </si>
  <si>
    <t>本市行政区域内经营广播电视节目传送业务（有线）审批</t>
  </si>
  <si>
    <t>广播电视专用频段频率使用许可证（乙类）核发</t>
    <phoneticPr fontId="4" type="noConversion"/>
  </si>
  <si>
    <t>小功率的无线广播电视发射设备订购证明核发</t>
    <phoneticPr fontId="4" type="noConversion"/>
  </si>
  <si>
    <t>北京地区广播电视播音员、主持人资格认定-首次注册</t>
    <phoneticPr fontId="4" type="noConversion"/>
  </si>
  <si>
    <t>北京地区广播电视播音员、主持人资格认定（注册）</t>
    <phoneticPr fontId="4" type="noConversion"/>
  </si>
  <si>
    <t>北京地区广播电视播音员、主持人资格认定-变更（或延续）注册及补发证书</t>
    <phoneticPr fontId="4" type="noConversion"/>
  </si>
  <si>
    <t>市电影局</t>
    <phoneticPr fontId="4" type="noConversion"/>
  </si>
  <si>
    <t>影片备案</t>
    <phoneticPr fontId="4" type="noConversion"/>
  </si>
  <si>
    <t>电影剧本（梗概）备案</t>
    <phoneticPr fontId="4" type="noConversion"/>
  </si>
  <si>
    <t>影片变更备案</t>
  </si>
  <si>
    <t>设立跨省电影院线公司初审</t>
    <phoneticPr fontId="4" type="noConversion"/>
  </si>
  <si>
    <t>设立电影院线公司审批</t>
    <phoneticPr fontId="4" type="noConversion"/>
  </si>
  <si>
    <t>设立本市电影院线公司审批</t>
    <phoneticPr fontId="4" type="noConversion"/>
  </si>
  <si>
    <t>市文物局</t>
  </si>
  <si>
    <t>博物馆、图书馆和其他文物收藏单位文物藏品档案、管理制度备案</t>
  </si>
  <si>
    <t>博物馆、图书馆和其他文物收藏单位文物藏品档案、管理制度、文物定级备案</t>
    <phoneticPr fontId="4" type="noConversion"/>
  </si>
  <si>
    <t>文物收藏单位收藏文物定级备案</t>
  </si>
  <si>
    <t>博物馆变更备案</t>
  </si>
  <si>
    <t>博物馆设立、变更、终止备案</t>
    <phoneticPr fontId="4" type="noConversion"/>
  </si>
  <si>
    <t>博物馆设立备案</t>
  </si>
  <si>
    <t>博物馆终止备案</t>
  </si>
  <si>
    <t>从事馆藏文物修复、复制、拓印资质批准办理</t>
  </si>
  <si>
    <t>从事馆藏文物修复、复制、拓印资质批准</t>
    <phoneticPr fontId="4" type="noConversion"/>
  </si>
  <si>
    <t>从事馆藏文物修复、复制、拓印资质批准变更</t>
  </si>
  <si>
    <t>申请甲级《文物保护工程监理资质证书》初审</t>
  </si>
  <si>
    <t>申请甲级或一级文物保护工程资质初审</t>
    <phoneticPr fontId="4" type="noConversion"/>
  </si>
  <si>
    <t>申请甲级《文物保护工程勘察设计资质证书》初审</t>
  </si>
  <si>
    <t>申请一级《文物保护工程施工资质证书》初审</t>
  </si>
  <si>
    <t>受国家文物局委托进行全国重点文物保护单位文物保护工程方案审批</t>
  </si>
  <si>
    <t>受国家文物局委托负责全国重点文物保护单位文物保护工程方案初审</t>
    <phoneticPr fontId="4" type="noConversion"/>
  </si>
  <si>
    <t>受国家文物局委托全国重点文物保护单位文物保护工程方案初审</t>
  </si>
  <si>
    <t>文物进境展览备案办理</t>
  </si>
  <si>
    <t>文物进境展览备案</t>
    <phoneticPr fontId="4" type="noConversion"/>
  </si>
  <si>
    <t>文物进境展览备案变更</t>
  </si>
  <si>
    <t>市统计局</t>
  </si>
  <si>
    <t>统计服务（单位变更）</t>
  </si>
  <si>
    <t>基本单位名录库维护</t>
    <phoneticPr fontId="4" type="noConversion"/>
  </si>
  <si>
    <t>统计服务（单位新建）</t>
  </si>
  <si>
    <t>统计服务（单位注销）</t>
  </si>
  <si>
    <t>市园林绿化局</t>
    <phoneticPr fontId="4" type="noConversion"/>
  </si>
  <si>
    <t>采集国家二级保护野生植物许可</t>
    <phoneticPr fontId="4" type="noConversion"/>
  </si>
  <si>
    <t>采集、出售、收购国家二级保护野生植物许可</t>
    <phoneticPr fontId="4" type="noConversion"/>
  </si>
  <si>
    <t>出售、收购国家二级保护野生植物许可</t>
    <phoneticPr fontId="4" type="noConversion"/>
  </si>
  <si>
    <t>出售、购买、利用国家重点保护陆生野生动物及其制品的批准</t>
    <phoneticPr fontId="4" type="noConversion"/>
  </si>
  <si>
    <t>人工繁育、出售、购买、利用国家重点保护陆生野生动物及其制品的批准</t>
    <phoneticPr fontId="4" type="noConversion"/>
  </si>
  <si>
    <t>国家重点保护陆生野生动物人工繁育许可证核发</t>
    <phoneticPr fontId="4" type="noConversion"/>
  </si>
  <si>
    <t>国家二级保护陆生野生动物特许猎捕证核发</t>
    <phoneticPr fontId="4" type="noConversion"/>
  </si>
  <si>
    <t>国家重点保护陆生野生动物特许猎捕证核发</t>
    <phoneticPr fontId="4" type="noConversion"/>
  </si>
  <si>
    <t>国家一级保护陆生野生动物特许猎捕初审</t>
    <phoneticPr fontId="4" type="noConversion"/>
  </si>
  <si>
    <t>变更林木种子生产经营许可证</t>
    <phoneticPr fontId="4" type="noConversion"/>
  </si>
  <si>
    <t>林木种子（含园林绿化草种）生产经营许可证核发、变更、延期</t>
  </si>
  <si>
    <t>新办林木种子生产经营许可证</t>
    <phoneticPr fontId="4" type="noConversion"/>
  </si>
  <si>
    <t>延期林木种子生产经营许可证</t>
    <phoneticPr fontId="4" type="noConversion"/>
  </si>
  <si>
    <t>受具有种子生产经营许可证的种子生产经营者以书面委托生产、代销其种子的备案</t>
    <phoneticPr fontId="4" type="noConversion"/>
  </si>
  <si>
    <t>林木种子生产经营有关事项备案</t>
  </si>
  <si>
    <t>专门经营不再分装的包装种子备案</t>
    <phoneticPr fontId="4" type="noConversion"/>
  </si>
  <si>
    <t>种子经营者在经营许可证规定的有效区域内设立分支机构的备案</t>
    <phoneticPr fontId="4" type="noConversion"/>
  </si>
  <si>
    <t>对古树名木确认</t>
    <phoneticPr fontId="4" type="noConversion"/>
  </si>
  <si>
    <t>对古树名木确认和古树名木死亡确认</t>
    <phoneticPr fontId="4" type="noConversion"/>
  </si>
  <si>
    <t>对古树名木死亡确认</t>
    <phoneticPr fontId="4" type="noConversion"/>
  </si>
  <si>
    <t>占用或征收、征用林地审核</t>
    <phoneticPr fontId="4" type="noConversion"/>
  </si>
  <si>
    <t>建设项目使用林地审批（核）及森林植被恢复费征收</t>
    <phoneticPr fontId="4" type="noConversion"/>
  </si>
  <si>
    <t>临时占用林地批准</t>
    <phoneticPr fontId="4" type="noConversion"/>
  </si>
  <si>
    <t>对森林植被恢复费的征收</t>
    <phoneticPr fontId="4" type="noConversion"/>
  </si>
  <si>
    <t>临时占用绿地批准（社会投资项目）</t>
    <phoneticPr fontId="4" type="noConversion"/>
  </si>
  <si>
    <t>工程建设涉及城市绿地树木审批（社会投资项目）</t>
    <phoneticPr fontId="4" type="noConversion"/>
  </si>
  <si>
    <t>砍伐树木批准（审核）（社会投资项目）</t>
    <phoneticPr fontId="4" type="noConversion"/>
  </si>
  <si>
    <t>砍伐树木批准（审批）（社会投资项目）</t>
    <phoneticPr fontId="4" type="noConversion"/>
  </si>
  <si>
    <t>移植树木批准（社会投资项目）</t>
    <phoneticPr fontId="4" type="noConversion"/>
  </si>
  <si>
    <t>临时占用绿地批准</t>
    <phoneticPr fontId="4" type="noConversion"/>
  </si>
  <si>
    <t>市政公用工程穿越公园或者临时占用公园内土地审核</t>
    <phoneticPr fontId="4" type="noConversion"/>
  </si>
  <si>
    <t>市政公用工程穿越历史名园审核</t>
    <phoneticPr fontId="4" type="noConversion"/>
  </si>
  <si>
    <t>砍伐树木批准（审核）</t>
    <phoneticPr fontId="4" type="noConversion"/>
  </si>
  <si>
    <t>砍伐树木批准</t>
    <phoneticPr fontId="4" type="noConversion"/>
  </si>
  <si>
    <t>砍伐树木批准（审批）</t>
    <phoneticPr fontId="4" type="noConversion"/>
  </si>
  <si>
    <t>林木采伐许可证核发（审核）</t>
    <phoneticPr fontId="4" type="noConversion"/>
  </si>
  <si>
    <t>林木采伐许可证核发</t>
    <phoneticPr fontId="4" type="noConversion"/>
  </si>
  <si>
    <t>林木采伐许可证核发（审批）</t>
    <phoneticPr fontId="4" type="noConversion"/>
  </si>
  <si>
    <t>进入森林和野生动物类型自然保护区从事科学研究等活动审批</t>
    <phoneticPr fontId="4" type="noConversion"/>
  </si>
  <si>
    <t>因科学研究、教学实习和标本采集活动进入国家自然保护区的审批</t>
    <phoneticPr fontId="4" type="noConversion"/>
  </si>
  <si>
    <t>关于进入自然保护区缓冲区从事科学研究、教学实习和标本采集等活动的审批</t>
    <phoneticPr fontId="4" type="noConversion"/>
  </si>
  <si>
    <t>市地方金融监督
管理局</t>
    <phoneticPr fontId="4" type="noConversion"/>
  </si>
  <si>
    <t>融资性担保机构注销审批</t>
  </si>
  <si>
    <t>融资性担保机构设立、变更与注销</t>
  </si>
  <si>
    <t>融资性担保机构许可证延续审批</t>
  </si>
  <si>
    <t>融资性担保机构设立审批</t>
  </si>
  <si>
    <t>融资性担保机构变更审批</t>
  </si>
  <si>
    <t>交易场所新设</t>
  </si>
  <si>
    <t>交易场所及分支机构设立、开业与变更</t>
  </si>
  <si>
    <t>交易场所分支机构设立审批</t>
  </si>
  <si>
    <t>交易场所开业审批</t>
  </si>
  <si>
    <t>交易场所变更批准</t>
  </si>
  <si>
    <t>交易场所变更备案</t>
  </si>
  <si>
    <t>小额贷款公司筹建审批</t>
  </si>
  <si>
    <t>小额贷款公司筹建、设立与变更</t>
  </si>
  <si>
    <t>小额贷款公司设立审批</t>
  </si>
  <si>
    <t>小额贷款公司变更审批</t>
  </si>
  <si>
    <t>市知识产权局</t>
    <phoneticPr fontId="4" type="noConversion"/>
  </si>
  <si>
    <t>知识产权维权援助-国内知识产权维权援助</t>
    <phoneticPr fontId="4" type="noConversion"/>
  </si>
  <si>
    <t>知识产权维权援助</t>
    <phoneticPr fontId="4" type="noConversion"/>
  </si>
  <si>
    <t>知识产权维权援助-海外知识产权维权援助</t>
    <phoneticPr fontId="4" type="noConversion"/>
  </si>
  <si>
    <t>对北京市专利示范单位的认定</t>
    <phoneticPr fontId="4" type="noConversion"/>
  </si>
  <si>
    <t>对北京市知识产权优势单位的培育</t>
    <phoneticPr fontId="4" type="noConversion"/>
  </si>
  <si>
    <t>对北京市专利试点单位的认定</t>
    <phoneticPr fontId="4" type="noConversion"/>
  </si>
  <si>
    <t>北京市发明专利奖申报及评选</t>
    <phoneticPr fontId="4" type="noConversion"/>
  </si>
  <si>
    <t>北京市专利资助金办理</t>
    <phoneticPr fontId="4" type="noConversion"/>
  </si>
  <si>
    <t>北京市专利资助办理</t>
    <phoneticPr fontId="4" type="noConversion"/>
  </si>
  <si>
    <t>对北京市专利商用化资助项目的认定</t>
    <phoneticPr fontId="4" type="noConversion"/>
  </si>
  <si>
    <t>北京市发明专利申请优先审查推荐</t>
    <phoneticPr fontId="4" type="noConversion"/>
  </si>
  <si>
    <t>对专利申请文件受理的确认</t>
    <phoneticPr fontId="4" type="noConversion"/>
  </si>
  <si>
    <t>北京市实用新型专利、外观设计专利申请优先审查推荐</t>
    <phoneticPr fontId="4" type="noConversion"/>
  </si>
  <si>
    <t>市人民防空办</t>
    <phoneticPr fontId="4" type="noConversion"/>
  </si>
  <si>
    <t>人民防空工程监理丙级资质变更</t>
  </si>
  <si>
    <t>人民防空工程监理乙级、丙级资质许可</t>
  </si>
  <si>
    <t>人民防空工程监理丙级资质认定</t>
  </si>
  <si>
    <t>人民防空工程监理丙级资质延期</t>
  </si>
  <si>
    <t>人民防空工程监理乙级资质变更</t>
  </si>
  <si>
    <t>人民防空工程监理乙级资质认定</t>
  </si>
  <si>
    <t>人民防空工程监理乙级资质延期</t>
  </si>
  <si>
    <t>人民防空工程设计乙级资质变</t>
  </si>
  <si>
    <t>人民防空工程设计乙级资质许可</t>
  </si>
  <si>
    <t>人民防空工程设计乙级资质认定</t>
  </si>
  <si>
    <t>人民防空工程设计乙级资质延期</t>
  </si>
  <si>
    <t>申报人防工程设计方案的项目</t>
  </si>
  <si>
    <t>建设项目修建人民防空防护工程标准审查</t>
  </si>
  <si>
    <t>申报人防工程易地建设的项目</t>
  </si>
  <si>
    <t>建设项目（地下空间、轨道交通、环隧和综合管廊等地下工程）兼顾人民防空标准审查</t>
  </si>
  <si>
    <t>申报人防工程设计方案的项目（社会投资项目）</t>
  </si>
  <si>
    <t>申报人防工程易地建设的项目（社会投资项目）</t>
  </si>
  <si>
    <t>市侨办</t>
  </si>
  <si>
    <t>归侨身份认定</t>
  </si>
  <si>
    <t>华侨、归侨、侨眷身份认定</t>
    <phoneticPr fontId="4" type="noConversion"/>
  </si>
  <si>
    <t>侨眷身份认定</t>
  </si>
  <si>
    <t>华侨身份证明</t>
  </si>
  <si>
    <t>粮食收购资格许可（申请）</t>
    <phoneticPr fontId="4" type="noConversion"/>
  </si>
  <si>
    <t>粮食收购资格许可</t>
    <phoneticPr fontId="4" type="noConversion"/>
  </si>
  <si>
    <t>粮食收购资格许可（延续）</t>
    <phoneticPr fontId="4" type="noConversion"/>
  </si>
  <si>
    <t>粮食收购资格许可（变更）</t>
    <phoneticPr fontId="4" type="noConversion"/>
  </si>
  <si>
    <t>对承储企业在外埠储存市储备粮进行批准</t>
  </si>
  <si>
    <t>对企业储存市储备粮的条件进行审核</t>
    <phoneticPr fontId="4" type="noConversion"/>
  </si>
  <si>
    <t>对符合市储备粮承储条件的企业进行选择</t>
  </si>
  <si>
    <t>军粮供应站资格、军粮供应委托代理资格认定（申请）</t>
    <phoneticPr fontId="4" type="noConversion"/>
  </si>
  <si>
    <t>军粮供应站资格、军粮供应委托代理资格认定</t>
    <phoneticPr fontId="4" type="noConversion"/>
  </si>
  <si>
    <t>军粮供应站资格、军粮供应委托代理资格认定（核查）</t>
    <phoneticPr fontId="4" type="noConversion"/>
  </si>
  <si>
    <t>市中医局</t>
  </si>
  <si>
    <t>中外合资、合作中医医疗机构设置审批</t>
  </si>
  <si>
    <t>设置中医医疗机构审批（含中外合资、合作、港澳在内地设立独资医院）</t>
  </si>
  <si>
    <t>中医医疗机构设置审批（100张床位以上）</t>
  </si>
  <si>
    <t>港澳在内地设立独资医院的设置审批</t>
  </si>
  <si>
    <t>医师资格信息的修改</t>
  </si>
  <si>
    <t>中医医师（含中医、中西医结合、民族医）资格认定</t>
  </si>
  <si>
    <t>军队中医类别医师换领地方中医类别医师资格证书</t>
  </si>
  <si>
    <t>补办中医医师资格证书</t>
  </si>
  <si>
    <t>中医医师（含中医、中西医结合、民族医）补办《医师执业证书》</t>
  </si>
  <si>
    <t>中医医师（含中医、中西医结合、民族医）执业注册(包括港澳台及外国传统医师）</t>
  </si>
  <si>
    <t>中医医师（含中医、中西医结合、民族医）执业变更注册</t>
  </si>
  <si>
    <t>中医医师（含中医、中西医结合、民族医）重新注册</t>
  </si>
  <si>
    <t>中医医师（含中医、中西医结合、民族医）执业注册</t>
  </si>
  <si>
    <t>中医医师（含中医、中西医结合、民族医）注销注册</t>
  </si>
  <si>
    <t>中医医师（含中医、中西医结合、民族医）申请注册医师多机构备案</t>
  </si>
  <si>
    <t>中医医师（含中医、中西医结合、民族医）申请取消多机构备案</t>
  </si>
  <si>
    <t>外国医师来华短期执业许可（外国传统医师）</t>
  </si>
  <si>
    <t>中医类别港澳台医师在大陆短期行医执业注册</t>
  </si>
  <si>
    <t>中医医疗机构注销登记</t>
  </si>
  <si>
    <t>中医医疗机构执业许可证核发</t>
  </si>
  <si>
    <t>中医医疗机构变更登记（100张床位以上）</t>
  </si>
  <si>
    <t>中医医疗机构执业许可证核发（100张床位以上）</t>
  </si>
  <si>
    <t>中医医疗机构校验</t>
  </si>
  <si>
    <t>市保密局</t>
  </si>
  <si>
    <t>涉密信息系统集成单位乙级资质变更</t>
    <phoneticPr fontId="4" type="noConversion"/>
  </si>
  <si>
    <t>涉密信息系统集成单位乙级资质的变更、年审、注销</t>
    <phoneticPr fontId="4" type="noConversion"/>
  </si>
  <si>
    <t>涉密信息系统集成单位乙级资质年审</t>
  </si>
  <si>
    <t>涉密信息系统集成单位乙级资质注销</t>
  </si>
  <si>
    <t>制作、复制、维修、销毁国家秘密载体定点单位乙级资质变更</t>
  </si>
  <si>
    <t>制作、复制、维修、销毁国家秘密载体定点单位乙级资质的变更、年审、注销</t>
    <phoneticPr fontId="4" type="noConversion"/>
  </si>
  <si>
    <t>制作、复制、维修、销毁国家秘密载体定点单位乙级资质年审</t>
  </si>
  <si>
    <t>制作、复制、维修、销毁国家秘密载体定点单位乙级资质注销</t>
  </si>
  <si>
    <t>市残联</t>
    <phoneticPr fontId="4" type="noConversion"/>
  </si>
  <si>
    <t>盲人医疗按摩人员从事医疗按摩资格证书年审</t>
    <phoneticPr fontId="4" type="noConversion"/>
  </si>
  <si>
    <t>盲人医疗按摩继续教育</t>
    <phoneticPr fontId="4" type="noConversion"/>
  </si>
  <si>
    <t>盲人医疗按摩人员从事医疗按摩资格证书变更</t>
    <phoneticPr fontId="4" type="noConversion"/>
  </si>
  <si>
    <t>盲人医疗按摩人员从事医疗按摩资格证书发放</t>
    <phoneticPr fontId="4" type="noConversion"/>
  </si>
  <si>
    <t>盲人医疗按摩人员从事医疗按摩资格证书补办</t>
    <phoneticPr fontId="4" type="noConversion"/>
  </si>
  <si>
    <t>盲人医疗按摩人员从事医疗按摩资格证书申领</t>
    <phoneticPr fontId="4" type="noConversion"/>
  </si>
  <si>
    <t>盲人医疗按摩人员从事医疗按摩资格证书注销</t>
    <phoneticPr fontId="4" type="noConversion"/>
  </si>
  <si>
    <t>市档案局</t>
    <phoneticPr fontId="4" type="noConversion"/>
  </si>
  <si>
    <t>赠送、交换、出卖国家所有档案的复制件的审批</t>
    <phoneticPr fontId="4" type="noConversion"/>
  </si>
  <si>
    <t>赠送、交换、出卖国家所有档案的复制件和依法携带、运输或者邮寄档案及其复制件出境的审批</t>
    <phoneticPr fontId="4" type="noConversion"/>
  </si>
  <si>
    <t>依法携带、运输、邮寄档案及其复制件出境的审批</t>
    <phoneticPr fontId="4" type="noConversion"/>
  </si>
  <si>
    <t>北京住房公积金
管理中心</t>
  </si>
  <si>
    <t>单位日常汇、补缴住房公积金</t>
  </si>
  <si>
    <t>住房公积金开户缴存</t>
  </si>
  <si>
    <t>单位申请住房公积金降低缴存比例、 缓缴</t>
  </si>
  <si>
    <t>单位首次汇缴住房公积金</t>
  </si>
  <si>
    <t>住房公积金单位登记开户——管理部柜台现场办理</t>
  </si>
  <si>
    <t>住房公积金单位登记开户——网上办理（推荐使用）</t>
  </si>
  <si>
    <t>继承人、受遗赠人提取住房公积金</t>
  </si>
  <si>
    <t>住房公积金提取</t>
  </si>
  <si>
    <t>住房公积金北京市行政区域内大修、翻建、自建自住住房提取住房公积金</t>
  </si>
  <si>
    <t>住房公积金购房提取——购买北京市行政区域内公有住房、集资合作建房</t>
  </si>
  <si>
    <t>住房公积金购房提取——购买北京市行政区域内经济适用住房、限价商品住房及支付上述两种住房首付款</t>
  </si>
  <si>
    <t>住房公积金购房提取——购买北京市行政区域内商品住房</t>
  </si>
  <si>
    <t>住房公积金购房提取——购买北京市行政区域内危改、拆迁、征收回迁房</t>
  </si>
  <si>
    <t>住房公积金购房提取——购买北京市行政区域外住房</t>
  </si>
  <si>
    <t>住房公积金购房提取——使用北京住房公积金管理中心贷款（含住房公积金与商业银行的组合贷款）购买住房</t>
  </si>
  <si>
    <t>住房公积金购房提取——使用商业银行贷款及使用异地公积金贷款购买北京市行政区域外住房</t>
  </si>
  <si>
    <t>住房公积金同一住房非首次提取</t>
  </si>
  <si>
    <t>住房公积金销户提取——特殊事项销户</t>
  </si>
  <si>
    <t>住房公积金销户提取——职工退休</t>
  </si>
  <si>
    <t>住房公积金租房提取</t>
  </si>
  <si>
    <t>单位办理住房公积金信息变更登记</t>
  </si>
  <si>
    <t>住房公积金信息变更</t>
  </si>
  <si>
    <t>住房公积金职工个人信息变更</t>
  </si>
  <si>
    <t>住房公积金个人账户异地转移（由外省市转入北京）</t>
  </si>
  <si>
    <t>住房公积金个人账户转移</t>
  </si>
  <si>
    <t>住房公积金个人贷款偿还逾期贷款</t>
  </si>
  <si>
    <t>住房公积金个人住房贷款还款</t>
  </si>
  <si>
    <t>住房公积金个人贷款开具贷款全部还清证明</t>
  </si>
  <si>
    <t>住房公积金个人贷款提前偿还部分贷款</t>
  </si>
  <si>
    <t>住房公积金个人贷款提前还清全部贷款</t>
  </si>
  <si>
    <t>住房公积金个人贷款调整月还款额</t>
  </si>
  <si>
    <t>住房公积金个人贷款重置12329电话委托密码</t>
  </si>
  <si>
    <t>住房公积金个人贷款抵押人变更</t>
  </si>
  <si>
    <t>住房公积金个人住房贷款变更</t>
  </si>
  <si>
    <t>住房公积金个人贷款还款账户变更</t>
  </si>
  <si>
    <t>住房公积金个人贷款借款人变更</t>
  </si>
  <si>
    <t>住房公积金个人贷款所购房屋（抵押物）变更</t>
  </si>
  <si>
    <t>住房公积金个人贷款延长贷款期限变更</t>
  </si>
  <si>
    <t>房改售房款单位开户销户</t>
    <phoneticPr fontId="4" type="noConversion"/>
  </si>
  <si>
    <t>房改售房款开户交存业务</t>
  </si>
  <si>
    <t>房改售房款交存业务</t>
  </si>
  <si>
    <t>房改售房款转存业务</t>
  </si>
  <si>
    <t>房改售房款划转业务</t>
  </si>
  <si>
    <t>房改售房款支取业务</t>
  </si>
  <si>
    <t>售后公有住房住宅专项维修资金单位交存</t>
  </si>
  <si>
    <t>售后公有住房专项维修资金单位开户交存</t>
  </si>
  <si>
    <t>售后公有住房住宅专项维修资金单位开户</t>
  </si>
  <si>
    <t>售后公有住房住宅专项维修资金单位转存业务</t>
  </si>
  <si>
    <t>售后公有住房住宅专项维修资金单位划转业务</t>
  </si>
  <si>
    <t>售后公有住房专项维修资金单位支取</t>
  </si>
  <si>
    <t>售后公有住房住宅专项维修资金单位支取</t>
  </si>
  <si>
    <t>商品住宅专项维修资金退款业务</t>
    <phoneticPr fontId="4" type="noConversion"/>
  </si>
  <si>
    <t>商品住宅专项维修资金支取业务</t>
  </si>
  <si>
    <t>支取商品住宅专项维修资金业务</t>
  </si>
  <si>
    <t>商品住宅专项维修资金产权人变更业务</t>
    <phoneticPr fontId="4" type="noConversion"/>
  </si>
  <si>
    <t>商品住宅专项维修资金变更业务</t>
  </si>
  <si>
    <t>商品住宅专项维修资金单位信息登记、变更业务</t>
  </si>
  <si>
    <t>商品住宅专项维修资金楼盘信息登记、变更业务</t>
  </si>
  <si>
    <t>市地震局</t>
  </si>
  <si>
    <t>通过其它方式取得土地使用权的项目（非一般工程）</t>
  </si>
  <si>
    <t>建设工程地震安全性评价报告审定及抗震设防要求的确定</t>
    <phoneticPr fontId="4" type="noConversion"/>
  </si>
  <si>
    <t>通过其它方式取得土地使用权的项目（一般工程）</t>
  </si>
  <si>
    <t>通过土地公开交易取得土地开发权的企业投资项目（地震）</t>
    <phoneticPr fontId="4" type="noConversion"/>
  </si>
  <si>
    <t>土地储备和一级开发阶段</t>
  </si>
  <si>
    <t>市气象局</t>
    <phoneticPr fontId="4" type="noConversion"/>
  </si>
  <si>
    <t>气象信息服务单位备案</t>
    <phoneticPr fontId="4" type="noConversion"/>
  </si>
  <si>
    <t>气象信息服务单位建立气象探测站（点）备案</t>
    <phoneticPr fontId="4" type="noConversion"/>
  </si>
  <si>
    <t>除电力、通信以外的防雷装置检测单位资质新办</t>
    <phoneticPr fontId="4" type="noConversion"/>
  </si>
  <si>
    <t>除电力、通信以外的防雷装置检测单位资质认定</t>
    <phoneticPr fontId="4" type="noConversion"/>
  </si>
  <si>
    <t>除电力、通信以外的防雷装置检测单位资质核定</t>
    <phoneticPr fontId="4" type="noConversion"/>
  </si>
  <si>
    <t>除电力、通信以外的防雷装置检测单位变更</t>
    <phoneticPr fontId="4" type="noConversion"/>
  </si>
  <si>
    <t>市烟草专卖局</t>
    <phoneticPr fontId="4" type="noConversion"/>
  </si>
  <si>
    <t>烟草专卖批发企业许可证停业</t>
    <phoneticPr fontId="4" type="noConversion"/>
  </si>
  <si>
    <t>烟草专卖批发企业许可证停业、歇业、补办、恢复营业</t>
    <phoneticPr fontId="4" type="noConversion"/>
  </si>
  <si>
    <t>烟草专卖批发企业许可证补办</t>
    <phoneticPr fontId="4" type="noConversion"/>
  </si>
  <si>
    <t>烟草专卖批发企业许可证歇业</t>
    <phoneticPr fontId="4" type="noConversion"/>
  </si>
  <si>
    <t>烟草专卖批发企业许可证恢复营业</t>
    <phoneticPr fontId="4" type="noConversion"/>
  </si>
  <si>
    <t>招标代理机构信息填报</t>
    <phoneticPr fontId="4" type="noConversion"/>
  </si>
  <si>
    <t>按照工商登记“多证合一”的要求，并入市市场监督管理局相应事项中</t>
    <phoneticPr fontId="4" type="noConversion"/>
  </si>
  <si>
    <t>台湾地区投资者在大陆投资设立合资、合作经营的演出经纪机构审批</t>
    <phoneticPr fontId="4" type="noConversion"/>
  </si>
</sst>
</file>

<file path=xl/styles.xml><?xml version="1.0" encoding="utf-8"?>
<styleSheet xmlns="http://schemas.openxmlformats.org/spreadsheetml/2006/main">
  <numFmts count="2">
    <numFmt numFmtId="7" formatCode="&quot;¥&quot;#,##0.00;&quot;¥&quot;\-#,##0.00"/>
    <numFmt numFmtId="44" formatCode="_ &quot;¥&quot;* #,##0.00_ ;_ &quot;¥&quot;* \-#,##0.00_ ;_ &quot;¥&quot;* &quot;-&quot;??_ ;_ @_ "/>
  </numFmts>
  <fonts count="26">
    <font>
      <sz val="12"/>
      <name val="宋体"/>
      <charset val="134"/>
    </font>
    <font>
      <sz val="11"/>
      <color indexed="8"/>
      <name val="宋体"/>
      <family val="3"/>
      <charset val="134"/>
    </font>
    <font>
      <sz val="12"/>
      <name val="宋体"/>
      <family val="3"/>
      <charset val="134"/>
    </font>
    <font>
      <sz val="11"/>
      <color indexed="8"/>
      <name val="宋体"/>
      <family val="3"/>
      <charset val="134"/>
    </font>
    <font>
      <sz val="9"/>
      <name val="宋体"/>
      <family val="3"/>
      <charset val="134"/>
    </font>
    <font>
      <sz val="9"/>
      <name val="宋体"/>
      <family val="3"/>
      <charset val="134"/>
    </font>
    <font>
      <sz val="11"/>
      <name val="仿宋"/>
      <family val="3"/>
      <charset val="134"/>
    </font>
    <font>
      <sz val="20"/>
      <name val="方正小标宋简体"/>
      <family val="4"/>
      <charset val="134"/>
    </font>
    <font>
      <sz val="12"/>
      <name val="宋体"/>
      <family val="3"/>
      <charset val="134"/>
    </font>
    <font>
      <sz val="9"/>
      <color theme="1"/>
      <name val="宋体"/>
      <family val="3"/>
      <charset val="134"/>
    </font>
    <font>
      <sz val="9"/>
      <color indexed="8"/>
      <name val="宋体"/>
      <family val="3"/>
      <charset val="134"/>
      <scheme val="minor"/>
    </font>
    <font>
      <sz val="9"/>
      <name val="宋体"/>
      <family val="2"/>
      <charset val="134"/>
      <scheme val="minor"/>
    </font>
    <font>
      <sz val="9"/>
      <color indexed="8"/>
      <name val="宋体"/>
      <family val="3"/>
      <charset val="134"/>
    </font>
    <font>
      <sz val="9"/>
      <name val="宋体"/>
      <family val="3"/>
      <charset val="134"/>
      <scheme val="minor"/>
    </font>
    <font>
      <sz val="16"/>
      <name val="方正小标宋简体"/>
      <family val="4"/>
      <charset val="134"/>
    </font>
    <font>
      <sz val="9"/>
      <name val="宋体"/>
      <family val="3"/>
      <charset val="134"/>
    </font>
    <font>
      <sz val="16"/>
      <name val="黑体"/>
      <family val="3"/>
      <charset val="134"/>
    </font>
    <font>
      <sz val="9"/>
      <name val="等线"/>
      <family val="3"/>
      <charset val="134"/>
    </font>
    <font>
      <sz val="10"/>
      <name val="黑体"/>
      <family val="3"/>
      <charset val="134"/>
    </font>
    <font>
      <sz val="10"/>
      <name val="仿宋"/>
      <family val="3"/>
      <charset val="134"/>
    </font>
    <font>
      <sz val="10"/>
      <color indexed="8"/>
      <name val="黑体"/>
      <family val="3"/>
      <charset val="134"/>
    </font>
    <font>
      <sz val="10"/>
      <name val="宋体"/>
      <family val="3"/>
      <charset val="134"/>
    </font>
    <font>
      <sz val="9"/>
      <color theme="1"/>
      <name val="宋体"/>
      <family val="3"/>
      <charset val="134"/>
      <scheme val="minor"/>
    </font>
    <font>
      <sz val="14"/>
      <name val="方正小标宋简体"/>
      <family val="4"/>
      <charset val="134"/>
    </font>
    <font>
      <sz val="11"/>
      <name val="宋体"/>
      <family val="3"/>
      <charset val="134"/>
      <scheme val="minor"/>
    </font>
    <font>
      <sz val="9"/>
      <color indexed="10"/>
      <name val="宋体"/>
      <family val="3"/>
      <charset val="134"/>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s>
  <cellStyleXfs count="125">
    <xf numFmtId="0" fontId="0" fillId="0" borderId="0">
      <alignment vertical="center"/>
    </xf>
    <xf numFmtId="9" fontId="3" fillId="0" borderId="0" applyFont="0" applyFill="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alignment vertical="center"/>
    </xf>
    <xf numFmtId="0" fontId="3" fillId="0" borderId="0">
      <alignment vertical="center"/>
    </xf>
    <xf numFmtId="0" fontId="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lignment vertical="center"/>
    </xf>
    <xf numFmtId="0" fontId="2" fillId="0" borderId="0">
      <alignment vertical="center"/>
    </xf>
    <xf numFmtId="0" fontId="3"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alignment vertical="center"/>
    </xf>
    <xf numFmtId="0" fontId="2" fillId="0" borderId="0"/>
    <xf numFmtId="0" fontId="8" fillId="0" borderId="0">
      <alignment vertical="center"/>
    </xf>
    <xf numFmtId="0" fontId="2" fillId="0" borderId="0"/>
    <xf numFmtId="0" fontId="2" fillId="0" borderId="0"/>
    <xf numFmtId="0" fontId="8" fillId="0" borderId="0">
      <alignment vertical="center"/>
    </xf>
    <xf numFmtId="0" fontId="2" fillId="0" borderId="0"/>
    <xf numFmtId="0" fontId="8"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lignment vertical="center"/>
    </xf>
    <xf numFmtId="0" fontId="8" fillId="0" borderId="0">
      <alignment vertical="center"/>
    </xf>
    <xf numFmtId="0" fontId="2" fillId="0" borderId="0"/>
    <xf numFmtId="0" fontId="8"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8" fillId="0" borderId="0">
      <alignment vertical="center"/>
    </xf>
    <xf numFmtId="0" fontId="8" fillId="0" borderId="0">
      <alignment vertical="center"/>
    </xf>
    <xf numFmtId="0" fontId="2" fillId="0" borderId="0"/>
    <xf numFmtId="0" fontId="8" fillId="0" borderId="0">
      <alignment vertical="center"/>
    </xf>
    <xf numFmtId="0" fontId="8" fillId="0" borderId="0">
      <alignment vertical="center"/>
    </xf>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lignment vertical="center"/>
    </xf>
    <xf numFmtId="0" fontId="8" fillId="0" borderId="0">
      <alignment vertical="center"/>
    </xf>
    <xf numFmtId="0" fontId="2" fillId="0" borderId="0"/>
    <xf numFmtId="0" fontId="2" fillId="0" borderId="0"/>
    <xf numFmtId="0" fontId="3" fillId="0" borderId="0">
      <alignment vertical="center"/>
    </xf>
    <xf numFmtId="0" fontId="2" fillId="0" borderId="0"/>
    <xf numFmtId="0" fontId="2" fillId="0" borderId="0"/>
    <xf numFmtId="0" fontId="2" fillId="0" borderId="0">
      <alignment vertical="center"/>
    </xf>
    <xf numFmtId="0" fontId="1" fillId="0" borderId="0">
      <alignment vertical="center"/>
    </xf>
    <xf numFmtId="0" fontId="2" fillId="0" borderId="0"/>
    <xf numFmtId="0" fontId="2" fillId="0" borderId="0"/>
    <xf numFmtId="0" fontId="2" fillId="0" borderId="0"/>
    <xf numFmtId="0" fontId="8" fillId="0" borderId="0">
      <alignment vertical="center"/>
    </xf>
    <xf numFmtId="0" fontId="2" fillId="0" borderId="0"/>
    <xf numFmtId="0" fontId="8" fillId="0" borderId="0">
      <alignment vertical="center"/>
    </xf>
    <xf numFmtId="0" fontId="2" fillId="0" borderId="0"/>
    <xf numFmtId="0" fontId="2" fillId="0" borderId="0"/>
    <xf numFmtId="0" fontId="2" fillId="0" borderId="0"/>
    <xf numFmtId="0" fontId="3" fillId="0" borderId="0">
      <alignment vertical="center"/>
    </xf>
    <xf numFmtId="0" fontId="2" fillId="0" borderId="0"/>
    <xf numFmtId="0" fontId="2" fillId="0" borderId="0">
      <alignment vertical="center"/>
    </xf>
    <xf numFmtId="0" fontId="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87">
    <xf numFmtId="0" fontId="0" fillId="0" borderId="0" xfId="0">
      <alignment vertical="center"/>
    </xf>
    <xf numFmtId="0" fontId="6" fillId="0" borderId="0" xfId="0" applyFont="1" applyFill="1" applyBorder="1" applyAlignment="1">
      <alignment horizontal="left"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9" fillId="0" borderId="3" xfId="0" applyFont="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2"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12"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vertical="center" wrapText="1"/>
    </xf>
    <xf numFmtId="0" fontId="4" fillId="0" borderId="1" xfId="0" applyFont="1" applyFill="1" applyBorder="1" applyAlignment="1" applyProtection="1">
      <alignment vertical="center" wrapText="1"/>
    </xf>
    <xf numFmtId="0" fontId="10"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8" fillId="0" borderId="1" xfId="34" applyFont="1" applyFill="1" applyBorder="1" applyAlignment="1">
      <alignment horizontal="center" vertical="center" wrapText="1"/>
    </xf>
    <xf numFmtId="0" fontId="19" fillId="0" borderId="0" xfId="0" applyFont="1" applyFill="1" applyBorder="1" applyAlignment="1">
      <alignment horizontal="left" vertical="center" wrapText="1"/>
    </xf>
    <xf numFmtId="0" fontId="20" fillId="0" borderId="1" xfId="34" applyFont="1" applyFill="1" applyBorder="1" applyAlignment="1">
      <alignment horizontal="center" vertical="center" wrapText="1"/>
    </xf>
    <xf numFmtId="0" fontId="21" fillId="0" borderId="0" xfId="0" applyFont="1">
      <alignment vertical="center"/>
    </xf>
    <xf numFmtId="0" fontId="22" fillId="0" borderId="1" xfId="0" applyFont="1" applyBorder="1" applyAlignment="1">
      <alignment horizontal="center" vertical="center" wrapText="1"/>
    </xf>
    <xf numFmtId="0" fontId="10"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8" fillId="0" borderId="1" xfId="34" applyFont="1" applyFill="1" applyBorder="1" applyAlignment="1">
      <alignment horizontal="center" vertical="center" wrapText="1"/>
    </xf>
    <xf numFmtId="0" fontId="18" fillId="0" borderId="1" xfId="34" applyFont="1" applyFill="1" applyBorder="1" applyAlignment="1">
      <alignment horizontal="center" vertical="center" wrapText="1"/>
    </xf>
    <xf numFmtId="0" fontId="10"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3" fillId="0" borderId="1" xfId="60" applyFont="1" applyFill="1" applyBorder="1" applyAlignment="1">
      <alignment horizontal="center" vertical="center" wrapText="1"/>
    </xf>
    <xf numFmtId="0" fontId="13" fillId="0" borderId="1" xfId="60"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3" fillId="0" borderId="1" xfId="71" applyFont="1" applyFill="1" applyBorder="1" applyAlignment="1">
      <alignment horizontal="left" vertical="center" wrapText="1"/>
    </xf>
    <xf numFmtId="0" fontId="13" fillId="0" borderId="1" xfId="44" applyFont="1" applyFill="1" applyBorder="1" applyAlignment="1">
      <alignment horizontal="center" vertical="center" wrapText="1"/>
    </xf>
    <xf numFmtId="0" fontId="13" fillId="0" borderId="1" xfId="47" applyFont="1" applyFill="1" applyBorder="1" applyAlignment="1">
      <alignment horizontal="left" vertical="center" wrapText="1"/>
    </xf>
    <xf numFmtId="7" fontId="13" fillId="0" borderId="1" xfId="0" applyNumberFormat="1" applyFont="1" applyFill="1" applyBorder="1" applyAlignment="1">
      <alignment horizontal="left" vertical="center" wrapText="1"/>
    </xf>
    <xf numFmtId="7" fontId="22"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3" fillId="0" borderId="1" xfId="94" applyFont="1" applyFill="1" applyBorder="1" applyAlignment="1">
      <alignment horizontal="center" vertical="center" wrapText="1"/>
    </xf>
    <xf numFmtId="0" fontId="13" fillId="0" borderId="1" xfId="82" applyFont="1" applyFill="1" applyBorder="1" applyAlignment="1">
      <alignment horizontal="left" vertical="center" wrapText="1"/>
    </xf>
    <xf numFmtId="0" fontId="13" fillId="0" borderId="1" xfId="67" applyFont="1" applyFill="1" applyBorder="1" applyAlignment="1">
      <alignment horizontal="center" vertical="center" wrapText="1"/>
    </xf>
    <xf numFmtId="0" fontId="13" fillId="0" borderId="1" xfId="68" applyFont="1" applyFill="1" applyBorder="1" applyAlignment="1">
      <alignment horizontal="left" vertical="center" wrapText="1"/>
    </xf>
    <xf numFmtId="0" fontId="13" fillId="0" borderId="1" xfId="57" applyFont="1" applyFill="1" applyBorder="1" applyAlignment="1">
      <alignment horizontal="center" vertical="center" wrapText="1"/>
    </xf>
    <xf numFmtId="0" fontId="6" fillId="0" borderId="0"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7" fillId="0" borderId="0" xfId="0" applyFont="1" applyAlignment="1">
      <alignment horizontal="center" vertical="center"/>
    </xf>
    <xf numFmtId="0" fontId="16" fillId="0" borderId="0" xfId="0" applyFont="1" applyAlignment="1">
      <alignment horizontal="left" vertical="center"/>
    </xf>
    <xf numFmtId="0" fontId="18" fillId="0" borderId="1" xfId="34" applyFont="1" applyFill="1" applyBorder="1" applyAlignment="1">
      <alignment horizontal="center" vertical="center" wrapText="1"/>
    </xf>
    <xf numFmtId="0" fontId="13" fillId="0" borderId="4"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3" fillId="0" borderId="6" xfId="0" applyFont="1" applyBorder="1" applyAlignment="1">
      <alignment horizontal="left" vertical="center"/>
    </xf>
    <xf numFmtId="0" fontId="13" fillId="0" borderId="3" xfId="0" applyFont="1" applyBorder="1" applyAlignment="1">
      <alignment horizontal="left" vertical="center"/>
    </xf>
    <xf numFmtId="0" fontId="0" fillId="0" borderId="5" xfId="0" applyBorder="1" applyAlignment="1">
      <alignment horizontal="center" vertical="center"/>
    </xf>
    <xf numFmtId="0" fontId="13" fillId="0" borderId="1" xfId="0" applyFont="1" applyFill="1" applyBorder="1" applyAlignment="1">
      <alignment horizontal="left" vertical="center" wrapText="1"/>
    </xf>
    <xf numFmtId="0" fontId="13" fillId="0" borderId="1" xfId="60"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13" fillId="0" borderId="1" xfId="70" applyFont="1" applyFill="1" applyBorder="1" applyAlignment="1">
      <alignment horizontal="left" vertical="center" wrapText="1"/>
    </xf>
    <xf numFmtId="0" fontId="13" fillId="0" borderId="1" xfId="83"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0" fillId="0" borderId="1" xfId="34" applyFont="1" applyFill="1" applyBorder="1" applyAlignment="1">
      <alignment horizontal="left" vertical="center" wrapText="1"/>
    </xf>
    <xf numFmtId="7" fontId="13" fillId="0" borderId="1" xfId="0" applyNumberFormat="1" applyFont="1" applyFill="1" applyBorder="1" applyAlignment="1">
      <alignment horizontal="left" vertical="center" wrapText="1"/>
    </xf>
    <xf numFmtId="7" fontId="10" fillId="0" borderId="1" xfId="34" applyNumberFormat="1" applyFont="1" applyFill="1" applyBorder="1" applyAlignment="1">
      <alignment horizontal="left" vertical="center" wrapText="1"/>
    </xf>
    <xf numFmtId="0" fontId="13" fillId="0" borderId="1" xfId="49"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25"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4" fillId="0" borderId="1" xfId="0" applyFont="1" applyFill="1" applyBorder="1" applyAlignment="1">
      <alignment horizontal="left" vertical="center" wrapText="1"/>
    </xf>
  </cellXfs>
  <cellStyles count="125">
    <cellStyle name="百分比 4" xfId="1"/>
    <cellStyle name="常规" xfId="0" builtinId="0"/>
    <cellStyle name="常规 10" xfId="2"/>
    <cellStyle name="常规 100" xfId="3"/>
    <cellStyle name="常规 101" xfId="4"/>
    <cellStyle name="常规 102" xfId="5"/>
    <cellStyle name="常规 103" xfId="6"/>
    <cellStyle name="常规 105" xfId="7"/>
    <cellStyle name="常规 106" xfId="8"/>
    <cellStyle name="常规 108" xfId="9"/>
    <cellStyle name="常规 11" xfId="10"/>
    <cellStyle name="常规 110" xfId="11"/>
    <cellStyle name="常规 111" xfId="12"/>
    <cellStyle name="常规 112" xfId="13"/>
    <cellStyle name="常规 113" xfId="14"/>
    <cellStyle name="常规 113 2" xfId="15"/>
    <cellStyle name="常规 113_附件2" xfId="16"/>
    <cellStyle name="常规 12" xfId="17"/>
    <cellStyle name="常规 12 2" xfId="18"/>
    <cellStyle name="常规 125" xfId="19"/>
    <cellStyle name="常规 126" xfId="20"/>
    <cellStyle name="常规 127" xfId="21"/>
    <cellStyle name="常规 128" xfId="22"/>
    <cellStyle name="常规 13" xfId="23"/>
    <cellStyle name="常规 13 2" xfId="24"/>
    <cellStyle name="常规 131" xfId="25"/>
    <cellStyle name="常规 132" xfId="26"/>
    <cellStyle name="常规 14" xfId="27"/>
    <cellStyle name="常规 14 3" xfId="28"/>
    <cellStyle name="常规 15" xfId="29"/>
    <cellStyle name="常规 17" xfId="30"/>
    <cellStyle name="常规 17 3" xfId="31"/>
    <cellStyle name="常规 18" xfId="32"/>
    <cellStyle name="常规 19" xfId="33"/>
    <cellStyle name="常规 2" xfId="34"/>
    <cellStyle name="常规 2 10" xfId="35"/>
    <cellStyle name="常规 2 12" xfId="36"/>
    <cellStyle name="常规 2 2" xfId="37"/>
    <cellStyle name="常规 2 3" xfId="38"/>
    <cellStyle name="常规 2 50" xfId="39"/>
    <cellStyle name="常规 2 51" xfId="40"/>
    <cellStyle name="常规 2 53" xfId="41"/>
    <cellStyle name="常规 2_附件2" xfId="42"/>
    <cellStyle name="常规 20" xfId="43"/>
    <cellStyle name="常规 21" xfId="44"/>
    <cellStyle name="常规 22" xfId="45"/>
    <cellStyle name="常规 23" xfId="46"/>
    <cellStyle name="常规 24" xfId="47"/>
    <cellStyle name="常规 25" xfId="48"/>
    <cellStyle name="常规 26" xfId="49"/>
    <cellStyle name="常规 28" xfId="50"/>
    <cellStyle name="常规 3 18" xfId="51"/>
    <cellStyle name="常规 30" xfId="52"/>
    <cellStyle name="常规 31" xfId="53"/>
    <cellStyle name="常规 32" xfId="54"/>
    <cellStyle name="常规 33" xfId="55"/>
    <cellStyle name="常规 34" xfId="56"/>
    <cellStyle name="常规 36" xfId="57"/>
    <cellStyle name="常规 37" xfId="58"/>
    <cellStyle name="常规 38" xfId="59"/>
    <cellStyle name="常规 39" xfId="60"/>
    <cellStyle name="常规 4" xfId="61"/>
    <cellStyle name="常规 4 10" xfId="62"/>
    <cellStyle name="常规 4 16" xfId="63"/>
    <cellStyle name="常规 4 3" xfId="64"/>
    <cellStyle name="常规 4 40" xfId="65"/>
    <cellStyle name="常规 4 9" xfId="66"/>
    <cellStyle name="常规 41" xfId="67"/>
    <cellStyle name="常规 42" xfId="68"/>
    <cellStyle name="常规 43" xfId="69"/>
    <cellStyle name="常规 44" xfId="70"/>
    <cellStyle name="常规 46" xfId="71"/>
    <cellStyle name="常规 49" xfId="72"/>
    <cellStyle name="常规 5" xfId="73"/>
    <cellStyle name="常规 5 10" xfId="74"/>
    <cellStyle name="常规 5 2" xfId="75"/>
    <cellStyle name="常规 5 3" xfId="76"/>
    <cellStyle name="常规 5 49" xfId="77"/>
    <cellStyle name="常规 5 8" xfId="78"/>
    <cellStyle name="常规 51" xfId="79"/>
    <cellStyle name="常规 53" xfId="80"/>
    <cellStyle name="常规 54" xfId="81"/>
    <cellStyle name="常规 56" xfId="82"/>
    <cellStyle name="常规 57" xfId="83"/>
    <cellStyle name="常规 58" xfId="84"/>
    <cellStyle name="常规 59" xfId="85"/>
    <cellStyle name="常规 6" xfId="86"/>
    <cellStyle name="常规 6 2" xfId="87"/>
    <cellStyle name="常规 6 3" xfId="88"/>
    <cellStyle name="常规 6 8" xfId="89"/>
    <cellStyle name="常规 6_附件2" xfId="90"/>
    <cellStyle name="常规 60" xfId="91"/>
    <cellStyle name="常规 61" xfId="92"/>
    <cellStyle name="常规 63" xfId="93"/>
    <cellStyle name="常规 64" xfId="94"/>
    <cellStyle name="常规 65" xfId="95"/>
    <cellStyle name="常规 66" xfId="96"/>
    <cellStyle name="常规 67" xfId="97"/>
    <cellStyle name="常规 68" xfId="98"/>
    <cellStyle name="常规 69" xfId="99"/>
    <cellStyle name="常规 7" xfId="100"/>
    <cellStyle name="常规 7 2" xfId="101"/>
    <cellStyle name="常规 7 8" xfId="102"/>
    <cellStyle name="常规 7_附件2" xfId="103"/>
    <cellStyle name="常规 71" xfId="104"/>
    <cellStyle name="常规 77" xfId="105"/>
    <cellStyle name="常规 8" xfId="106"/>
    <cellStyle name="常规 8 2" xfId="107"/>
    <cellStyle name="常规 86" xfId="108"/>
    <cellStyle name="常规 87" xfId="109"/>
    <cellStyle name="常规 88" xfId="110"/>
    <cellStyle name="常规 89" xfId="111"/>
    <cellStyle name="常规 9" xfId="112"/>
    <cellStyle name="常规 9 2" xfId="113"/>
    <cellStyle name="常规 90" xfId="114"/>
    <cellStyle name="常规 91" xfId="115"/>
    <cellStyle name="常规 92" xfId="116"/>
    <cellStyle name="常规 93" xfId="117"/>
    <cellStyle name="常规 94" xfId="118"/>
    <cellStyle name="常规 95" xfId="119"/>
    <cellStyle name="常规 98" xfId="120"/>
    <cellStyle name="常规 99" xfId="121"/>
    <cellStyle name="货币 2" xfId="122"/>
    <cellStyle name="货币 2 2" xfId="123"/>
    <cellStyle name="货币 2 37" xfId="124"/>
  </cellStyles>
  <dxfs count="29">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C92"/>
  <sheetViews>
    <sheetView topLeftCell="A76" workbookViewId="0">
      <selection activeCell="C84" sqref="C84"/>
    </sheetView>
  </sheetViews>
  <sheetFormatPr defaultRowHeight="15.6"/>
  <cols>
    <col min="1" max="1" width="5.09765625" customWidth="1"/>
    <col min="2" max="2" width="15.19921875" customWidth="1"/>
    <col min="3" max="3" width="56.59765625" customWidth="1"/>
  </cols>
  <sheetData>
    <row r="1" spans="1:3" ht="33.75" customHeight="1">
      <c r="A1" s="61" t="s">
        <v>351</v>
      </c>
      <c r="B1" s="61"/>
      <c r="C1" s="61"/>
    </row>
    <row r="2" spans="1:3" ht="42.75" customHeight="1">
      <c r="A2" s="60" t="s">
        <v>483</v>
      </c>
      <c r="B2" s="60"/>
      <c r="C2" s="60"/>
    </row>
    <row r="3" spans="1:3" s="1" customFormat="1" ht="51.75" customHeight="1">
      <c r="A3" s="58" t="s">
        <v>484</v>
      </c>
      <c r="B3" s="59"/>
      <c r="C3" s="59"/>
    </row>
    <row r="4" spans="1:3" s="26" customFormat="1" ht="20.100000000000001" customHeight="1">
      <c r="A4" s="25" t="s">
        <v>428</v>
      </c>
      <c r="B4" s="25" t="s">
        <v>429</v>
      </c>
      <c r="C4" s="25" t="s">
        <v>430</v>
      </c>
    </row>
    <row r="5" spans="1:3" s="1" customFormat="1" ht="20.100000000000001" customHeight="1">
      <c r="A5" s="2">
        <v>1</v>
      </c>
      <c r="B5" s="3" t="s">
        <v>5</v>
      </c>
      <c r="C5" s="4" t="s">
        <v>6</v>
      </c>
    </row>
    <row r="6" spans="1:3" s="1" customFormat="1" ht="30" customHeight="1">
      <c r="A6" s="2">
        <v>2</v>
      </c>
      <c r="B6" s="3" t="s">
        <v>5</v>
      </c>
      <c r="C6" s="4" t="s">
        <v>7</v>
      </c>
    </row>
    <row r="7" spans="1:3" s="1" customFormat="1" ht="30" customHeight="1">
      <c r="A7" s="2">
        <v>3</v>
      </c>
      <c r="B7" s="3" t="s">
        <v>5</v>
      </c>
      <c r="C7" s="4" t="s">
        <v>8</v>
      </c>
    </row>
    <row r="8" spans="1:3" s="1" customFormat="1" ht="30" customHeight="1">
      <c r="A8" s="2">
        <v>4</v>
      </c>
      <c r="B8" s="3" t="s">
        <v>5</v>
      </c>
      <c r="C8" s="4" t="s">
        <v>9</v>
      </c>
    </row>
    <row r="9" spans="1:3" s="1" customFormat="1" ht="20.100000000000001" customHeight="1">
      <c r="A9" s="2">
        <v>5</v>
      </c>
      <c r="B9" s="3" t="s">
        <v>5</v>
      </c>
      <c r="C9" s="4" t="s">
        <v>10</v>
      </c>
    </row>
    <row r="10" spans="1:3" s="1" customFormat="1" ht="65.099999999999994" customHeight="1">
      <c r="A10" s="2">
        <v>6</v>
      </c>
      <c r="B10" s="3" t="s">
        <v>5</v>
      </c>
      <c r="C10" s="4" t="s">
        <v>11</v>
      </c>
    </row>
    <row r="11" spans="1:3" s="1" customFormat="1" ht="65.099999999999994" customHeight="1">
      <c r="A11" s="2">
        <v>7</v>
      </c>
      <c r="B11" s="3" t="s">
        <v>5</v>
      </c>
      <c r="C11" s="4" t="s">
        <v>12</v>
      </c>
    </row>
    <row r="12" spans="1:3" s="1" customFormat="1" ht="20.100000000000001" customHeight="1">
      <c r="A12" s="2">
        <v>8</v>
      </c>
      <c r="B12" s="3" t="s">
        <v>5</v>
      </c>
      <c r="C12" s="4" t="s">
        <v>13</v>
      </c>
    </row>
    <row r="13" spans="1:3" s="1" customFormat="1" ht="20.100000000000001" customHeight="1">
      <c r="A13" s="2">
        <v>9</v>
      </c>
      <c r="B13" s="5" t="s">
        <v>447</v>
      </c>
      <c r="C13" s="6" t="s">
        <v>176</v>
      </c>
    </row>
    <row r="14" spans="1:3" s="1" customFormat="1" ht="20.100000000000001" customHeight="1">
      <c r="A14" s="2">
        <v>10</v>
      </c>
      <c r="B14" s="5" t="s">
        <v>447</v>
      </c>
      <c r="C14" s="6" t="s">
        <v>177</v>
      </c>
    </row>
    <row r="15" spans="1:3" s="1" customFormat="1" ht="20.100000000000001" customHeight="1">
      <c r="A15" s="2">
        <v>11</v>
      </c>
      <c r="B15" s="5" t="s">
        <v>3</v>
      </c>
      <c r="C15" s="6" t="s">
        <v>22</v>
      </c>
    </row>
    <row r="16" spans="1:3" s="1" customFormat="1" ht="20.100000000000001" customHeight="1">
      <c r="A16" s="2">
        <v>12</v>
      </c>
      <c r="B16" s="5" t="s">
        <v>3</v>
      </c>
      <c r="C16" s="6" t="s">
        <v>23</v>
      </c>
    </row>
    <row r="17" spans="1:3" s="1" customFormat="1" ht="20.100000000000001" customHeight="1">
      <c r="A17" s="2">
        <v>13</v>
      </c>
      <c r="B17" s="2" t="s">
        <v>32</v>
      </c>
      <c r="C17" s="7" t="s">
        <v>31</v>
      </c>
    </row>
    <row r="18" spans="1:3" s="1" customFormat="1" ht="20.100000000000001" customHeight="1">
      <c r="A18" s="2">
        <v>14</v>
      </c>
      <c r="B18" s="2" t="s">
        <v>32</v>
      </c>
      <c r="C18" s="7" t="s">
        <v>33</v>
      </c>
    </row>
    <row r="19" spans="1:3" s="1" customFormat="1" ht="20.100000000000001" customHeight="1">
      <c r="A19" s="2">
        <v>15</v>
      </c>
      <c r="B19" s="2" t="s">
        <v>32</v>
      </c>
      <c r="C19" s="7" t="s">
        <v>178</v>
      </c>
    </row>
    <row r="20" spans="1:3" s="1" customFormat="1" ht="20.100000000000001" customHeight="1">
      <c r="A20" s="2">
        <v>16</v>
      </c>
      <c r="B20" s="2" t="s">
        <v>32</v>
      </c>
      <c r="C20" s="7" t="s">
        <v>179</v>
      </c>
    </row>
    <row r="21" spans="1:3" s="1" customFormat="1" ht="20.100000000000001" customHeight="1">
      <c r="A21" s="2">
        <v>17</v>
      </c>
      <c r="B21" s="2" t="s">
        <v>32</v>
      </c>
      <c r="C21" s="7" t="s">
        <v>34</v>
      </c>
    </row>
    <row r="22" spans="1:3" s="1" customFormat="1" ht="20.100000000000001" customHeight="1">
      <c r="A22" s="2">
        <v>18</v>
      </c>
      <c r="B22" s="5" t="s">
        <v>451</v>
      </c>
      <c r="C22" s="6" t="s">
        <v>45</v>
      </c>
    </row>
    <row r="23" spans="1:3" s="1" customFormat="1" ht="20.100000000000001" customHeight="1">
      <c r="A23" s="2">
        <v>19</v>
      </c>
      <c r="B23" s="3" t="s">
        <v>58</v>
      </c>
      <c r="C23" s="4" t="s">
        <v>59</v>
      </c>
    </row>
    <row r="24" spans="1:3" s="1" customFormat="1" ht="20.100000000000001" customHeight="1">
      <c r="A24" s="2">
        <v>20</v>
      </c>
      <c r="B24" s="3" t="s">
        <v>58</v>
      </c>
      <c r="C24" s="4" t="s">
        <v>60</v>
      </c>
    </row>
    <row r="25" spans="1:3" s="1" customFormat="1" ht="20.100000000000001" customHeight="1">
      <c r="A25" s="2">
        <v>21</v>
      </c>
      <c r="B25" s="3" t="s">
        <v>58</v>
      </c>
      <c r="C25" s="4" t="s">
        <v>61</v>
      </c>
    </row>
    <row r="26" spans="1:3" s="1" customFormat="1" ht="20.100000000000001" customHeight="1">
      <c r="A26" s="2">
        <v>22</v>
      </c>
      <c r="B26" s="3" t="s">
        <v>58</v>
      </c>
      <c r="C26" s="4" t="s">
        <v>62</v>
      </c>
    </row>
    <row r="27" spans="1:3" s="1" customFormat="1" ht="20.100000000000001" customHeight="1">
      <c r="A27" s="2">
        <v>23</v>
      </c>
      <c r="B27" s="3" t="s">
        <v>58</v>
      </c>
      <c r="C27" s="4" t="s">
        <v>63</v>
      </c>
    </row>
    <row r="28" spans="1:3" s="1" customFormat="1" ht="20.100000000000001" customHeight="1">
      <c r="A28" s="2">
        <v>24</v>
      </c>
      <c r="B28" s="3" t="s">
        <v>58</v>
      </c>
      <c r="C28" s="4" t="s">
        <v>64</v>
      </c>
    </row>
    <row r="29" spans="1:3" s="1" customFormat="1" ht="20.100000000000001" customHeight="1">
      <c r="A29" s="2">
        <v>25</v>
      </c>
      <c r="B29" s="3" t="s">
        <v>58</v>
      </c>
      <c r="C29" s="4" t="s">
        <v>65</v>
      </c>
    </row>
    <row r="30" spans="1:3" s="1" customFormat="1" ht="20.100000000000001" customHeight="1">
      <c r="A30" s="2">
        <v>26</v>
      </c>
      <c r="B30" s="3" t="s">
        <v>58</v>
      </c>
      <c r="C30" s="4" t="s">
        <v>66</v>
      </c>
    </row>
    <row r="31" spans="1:3" s="1" customFormat="1" ht="20.100000000000001" customHeight="1">
      <c r="A31" s="2">
        <v>27</v>
      </c>
      <c r="B31" s="3" t="s">
        <v>58</v>
      </c>
      <c r="C31" s="4" t="s">
        <v>67</v>
      </c>
    </row>
    <row r="32" spans="1:3" s="1" customFormat="1" ht="20.100000000000001" customHeight="1">
      <c r="A32" s="2">
        <v>28</v>
      </c>
      <c r="B32" s="3" t="s">
        <v>58</v>
      </c>
      <c r="C32" s="4" t="s">
        <v>68</v>
      </c>
    </row>
    <row r="33" spans="1:3" s="1" customFormat="1" ht="20.100000000000001" customHeight="1">
      <c r="A33" s="2">
        <v>29</v>
      </c>
      <c r="B33" s="3" t="s">
        <v>58</v>
      </c>
      <c r="C33" s="4" t="s">
        <v>69</v>
      </c>
    </row>
    <row r="34" spans="1:3" s="1" customFormat="1" ht="20.100000000000001" customHeight="1">
      <c r="A34" s="2">
        <v>30</v>
      </c>
      <c r="B34" s="3" t="s">
        <v>58</v>
      </c>
      <c r="C34" s="4" t="s">
        <v>70</v>
      </c>
    </row>
    <row r="35" spans="1:3" s="1" customFormat="1" ht="20.100000000000001" customHeight="1">
      <c r="A35" s="2">
        <v>31</v>
      </c>
      <c r="B35" s="3" t="s">
        <v>58</v>
      </c>
      <c r="C35" s="4" t="s">
        <v>71</v>
      </c>
    </row>
    <row r="36" spans="1:3" s="1" customFormat="1" ht="20.100000000000001" customHeight="1">
      <c r="A36" s="2">
        <v>32</v>
      </c>
      <c r="B36" s="3" t="s">
        <v>58</v>
      </c>
      <c r="C36" s="4" t="s">
        <v>72</v>
      </c>
    </row>
    <row r="37" spans="1:3" s="1" customFormat="1" ht="20.100000000000001" customHeight="1">
      <c r="A37" s="2">
        <v>33</v>
      </c>
      <c r="B37" s="3" t="s">
        <v>58</v>
      </c>
      <c r="C37" s="4" t="s">
        <v>73</v>
      </c>
    </row>
    <row r="38" spans="1:3" s="1" customFormat="1" ht="20.100000000000001" customHeight="1">
      <c r="A38" s="2">
        <v>34</v>
      </c>
      <c r="B38" s="3" t="s">
        <v>58</v>
      </c>
      <c r="C38" s="4" t="s">
        <v>74</v>
      </c>
    </row>
    <row r="39" spans="1:3" s="1" customFormat="1" ht="20.100000000000001" customHeight="1">
      <c r="A39" s="2">
        <v>35</v>
      </c>
      <c r="B39" s="3" t="s">
        <v>58</v>
      </c>
      <c r="C39" s="4" t="s">
        <v>75</v>
      </c>
    </row>
    <row r="40" spans="1:3" s="1" customFormat="1" ht="20.100000000000001" customHeight="1">
      <c r="A40" s="2">
        <v>36</v>
      </c>
      <c r="B40" s="3" t="s">
        <v>58</v>
      </c>
      <c r="C40" s="4" t="s">
        <v>76</v>
      </c>
    </row>
    <row r="41" spans="1:3" s="1" customFormat="1" ht="20.100000000000001" customHeight="1">
      <c r="A41" s="2">
        <v>37</v>
      </c>
      <c r="B41" s="3" t="s">
        <v>58</v>
      </c>
      <c r="C41" s="4" t="s">
        <v>77</v>
      </c>
    </row>
    <row r="42" spans="1:3" s="1" customFormat="1" ht="20.100000000000001" customHeight="1">
      <c r="A42" s="2">
        <v>38</v>
      </c>
      <c r="B42" s="3" t="s">
        <v>58</v>
      </c>
      <c r="C42" s="4" t="s">
        <v>78</v>
      </c>
    </row>
    <row r="43" spans="1:3" s="1" customFormat="1" ht="20.100000000000001" customHeight="1">
      <c r="A43" s="2">
        <v>39</v>
      </c>
      <c r="B43" s="3" t="s">
        <v>58</v>
      </c>
      <c r="C43" s="4" t="s">
        <v>79</v>
      </c>
    </row>
    <row r="44" spans="1:3" s="1" customFormat="1" ht="20.100000000000001" customHeight="1">
      <c r="A44" s="2">
        <v>40</v>
      </c>
      <c r="B44" s="3" t="s">
        <v>58</v>
      </c>
      <c r="C44" s="4" t="s">
        <v>80</v>
      </c>
    </row>
    <row r="45" spans="1:3" s="1" customFormat="1" ht="20.100000000000001" customHeight="1">
      <c r="A45" s="2">
        <v>41</v>
      </c>
      <c r="B45" s="3" t="s">
        <v>58</v>
      </c>
      <c r="C45" s="4" t="s">
        <v>81</v>
      </c>
    </row>
    <row r="46" spans="1:3" s="1" customFormat="1" ht="20.100000000000001" customHeight="1">
      <c r="A46" s="2">
        <v>42</v>
      </c>
      <c r="B46" s="3" t="s">
        <v>58</v>
      </c>
      <c r="C46" s="4" t="s">
        <v>82</v>
      </c>
    </row>
    <row r="47" spans="1:3" s="1" customFormat="1" ht="20.100000000000001" customHeight="1">
      <c r="A47" s="2">
        <v>43</v>
      </c>
      <c r="B47" s="3" t="s">
        <v>58</v>
      </c>
      <c r="C47" s="4" t="s">
        <v>83</v>
      </c>
    </row>
    <row r="48" spans="1:3" s="1" customFormat="1" ht="20.100000000000001" customHeight="1">
      <c r="A48" s="2">
        <v>44</v>
      </c>
      <c r="B48" s="3" t="s">
        <v>58</v>
      </c>
      <c r="C48" s="4" t="s">
        <v>84</v>
      </c>
    </row>
    <row r="49" spans="1:3" s="1" customFormat="1" ht="20.100000000000001" customHeight="1">
      <c r="A49" s="2">
        <v>45</v>
      </c>
      <c r="B49" s="3" t="s">
        <v>58</v>
      </c>
      <c r="C49" s="4" t="s">
        <v>85</v>
      </c>
    </row>
    <row r="50" spans="1:3" s="1" customFormat="1" ht="20.100000000000001" customHeight="1">
      <c r="A50" s="2">
        <v>46</v>
      </c>
      <c r="B50" s="3" t="s">
        <v>58</v>
      </c>
      <c r="C50" s="4" t="s">
        <v>86</v>
      </c>
    </row>
    <row r="51" spans="1:3" s="1" customFormat="1" ht="20.100000000000001" customHeight="1">
      <c r="A51" s="2">
        <v>47</v>
      </c>
      <c r="B51" s="3" t="s">
        <v>58</v>
      </c>
      <c r="C51" s="4" t="s">
        <v>87</v>
      </c>
    </row>
    <row r="52" spans="1:3" s="1" customFormat="1" ht="20.100000000000001" customHeight="1">
      <c r="A52" s="2">
        <v>48</v>
      </c>
      <c r="B52" s="3" t="s">
        <v>58</v>
      </c>
      <c r="C52" s="4" t="s">
        <v>88</v>
      </c>
    </row>
    <row r="53" spans="1:3" s="1" customFormat="1" ht="20.100000000000001" customHeight="1">
      <c r="A53" s="2">
        <v>49</v>
      </c>
      <c r="B53" s="3" t="s">
        <v>58</v>
      </c>
      <c r="C53" s="4" t="s">
        <v>89</v>
      </c>
    </row>
    <row r="54" spans="1:3" s="1" customFormat="1" ht="20.100000000000001" customHeight="1">
      <c r="A54" s="2">
        <v>50</v>
      </c>
      <c r="B54" s="3" t="s">
        <v>58</v>
      </c>
      <c r="C54" s="4" t="s">
        <v>90</v>
      </c>
    </row>
    <row r="55" spans="1:3" s="1" customFormat="1" ht="20.100000000000001" customHeight="1">
      <c r="A55" s="2">
        <v>51</v>
      </c>
      <c r="B55" s="3" t="s">
        <v>58</v>
      </c>
      <c r="C55" s="4" t="s">
        <v>91</v>
      </c>
    </row>
    <row r="56" spans="1:3" s="1" customFormat="1" ht="20.100000000000001" customHeight="1">
      <c r="A56" s="2">
        <v>52</v>
      </c>
      <c r="B56" s="3" t="s">
        <v>58</v>
      </c>
      <c r="C56" s="4" t="s">
        <v>92</v>
      </c>
    </row>
    <row r="57" spans="1:3" s="1" customFormat="1" ht="20.100000000000001" customHeight="1">
      <c r="A57" s="2">
        <v>53</v>
      </c>
      <c r="B57" s="3" t="s">
        <v>58</v>
      </c>
      <c r="C57" s="4" t="s">
        <v>93</v>
      </c>
    </row>
    <row r="58" spans="1:3" s="1" customFormat="1" ht="20.100000000000001" customHeight="1">
      <c r="A58" s="2">
        <v>54</v>
      </c>
      <c r="B58" s="3" t="s">
        <v>58</v>
      </c>
      <c r="C58" s="4" t="s">
        <v>94</v>
      </c>
    </row>
    <row r="59" spans="1:3" s="1" customFormat="1" ht="20.100000000000001" customHeight="1">
      <c r="A59" s="2">
        <v>55</v>
      </c>
      <c r="B59" s="3" t="s">
        <v>58</v>
      </c>
      <c r="C59" s="4" t="s">
        <v>95</v>
      </c>
    </row>
    <row r="60" spans="1:3" s="1" customFormat="1" ht="20.100000000000001" customHeight="1">
      <c r="A60" s="2">
        <v>56</v>
      </c>
      <c r="B60" s="3" t="s">
        <v>58</v>
      </c>
      <c r="C60" s="4" t="s">
        <v>96</v>
      </c>
    </row>
    <row r="61" spans="1:3" s="1" customFormat="1" ht="20.100000000000001" customHeight="1">
      <c r="A61" s="2">
        <v>57</v>
      </c>
      <c r="B61" s="3" t="s">
        <v>58</v>
      </c>
      <c r="C61" s="4" t="s">
        <v>97</v>
      </c>
    </row>
    <row r="62" spans="1:3" s="1" customFormat="1" ht="20.100000000000001" customHeight="1">
      <c r="A62" s="2">
        <v>58</v>
      </c>
      <c r="B62" s="3" t="s">
        <v>58</v>
      </c>
      <c r="C62" s="4" t="s">
        <v>98</v>
      </c>
    </row>
    <row r="63" spans="1:3" s="1" customFormat="1" ht="20.100000000000001" customHeight="1">
      <c r="A63" s="2">
        <v>59</v>
      </c>
      <c r="B63" s="3" t="s">
        <v>58</v>
      </c>
      <c r="C63" s="4" t="s">
        <v>99</v>
      </c>
    </row>
    <row r="64" spans="1:3" s="1" customFormat="1" ht="20.100000000000001" customHeight="1">
      <c r="A64" s="2">
        <v>60</v>
      </c>
      <c r="B64" s="3" t="s">
        <v>58</v>
      </c>
      <c r="C64" s="4" t="s">
        <v>100</v>
      </c>
    </row>
    <row r="65" spans="1:3" s="1" customFormat="1" ht="20.100000000000001" customHeight="1">
      <c r="A65" s="2">
        <v>61</v>
      </c>
      <c r="B65" s="3" t="s">
        <v>58</v>
      </c>
      <c r="C65" s="4" t="s">
        <v>101</v>
      </c>
    </row>
    <row r="66" spans="1:3" s="1" customFormat="1" ht="20.100000000000001" customHeight="1">
      <c r="A66" s="2">
        <v>62</v>
      </c>
      <c r="B66" s="3" t="s">
        <v>58</v>
      </c>
      <c r="C66" s="4" t="s">
        <v>102</v>
      </c>
    </row>
    <row r="67" spans="1:3" s="1" customFormat="1" ht="20.100000000000001" customHeight="1">
      <c r="A67" s="2">
        <v>63</v>
      </c>
      <c r="B67" s="3" t="s">
        <v>58</v>
      </c>
      <c r="C67" s="4" t="s">
        <v>103</v>
      </c>
    </row>
    <row r="68" spans="1:3" s="1" customFormat="1" ht="20.100000000000001" customHeight="1">
      <c r="A68" s="2">
        <v>64</v>
      </c>
      <c r="B68" s="3" t="s">
        <v>58</v>
      </c>
      <c r="C68" s="57" t="s">
        <v>2030</v>
      </c>
    </row>
    <row r="69" spans="1:3" s="1" customFormat="1" ht="20.100000000000001" customHeight="1">
      <c r="A69" s="2">
        <v>65</v>
      </c>
      <c r="B69" s="3" t="s">
        <v>112</v>
      </c>
      <c r="C69" s="4" t="s">
        <v>113</v>
      </c>
    </row>
    <row r="70" spans="1:3" s="1" customFormat="1" ht="20.100000000000001" customHeight="1">
      <c r="A70" s="2">
        <v>66</v>
      </c>
      <c r="B70" s="3" t="s">
        <v>452</v>
      </c>
      <c r="C70" s="4" t="s">
        <v>155</v>
      </c>
    </row>
    <row r="71" spans="1:3" s="1" customFormat="1" ht="20.100000000000001" customHeight="1">
      <c r="A71" s="2">
        <v>67</v>
      </c>
      <c r="B71" s="3" t="s">
        <v>452</v>
      </c>
      <c r="C71" s="4" t="s">
        <v>156</v>
      </c>
    </row>
    <row r="72" spans="1:3" s="1" customFormat="1" ht="20.100000000000001" customHeight="1">
      <c r="A72" s="2">
        <v>68</v>
      </c>
      <c r="B72" s="3" t="s">
        <v>453</v>
      </c>
      <c r="C72" s="4" t="s">
        <v>180</v>
      </c>
    </row>
    <row r="73" spans="1:3" s="1" customFormat="1" ht="20.100000000000001" customHeight="1">
      <c r="A73" s="2">
        <v>69</v>
      </c>
      <c r="B73" s="3" t="s">
        <v>453</v>
      </c>
      <c r="C73" s="4" t="s">
        <v>181</v>
      </c>
    </row>
    <row r="74" spans="1:3" s="1" customFormat="1" ht="20.100000000000001" customHeight="1">
      <c r="A74" s="2">
        <v>70</v>
      </c>
      <c r="B74" s="3" t="s">
        <v>455</v>
      </c>
      <c r="C74" s="4" t="s">
        <v>173</v>
      </c>
    </row>
    <row r="75" spans="1:3" s="1" customFormat="1" ht="20.100000000000001" customHeight="1">
      <c r="A75" s="2">
        <v>71</v>
      </c>
      <c r="B75" s="3" t="s">
        <v>455</v>
      </c>
      <c r="C75" s="4" t="s">
        <v>174</v>
      </c>
    </row>
    <row r="76" spans="1:3" s="1" customFormat="1" ht="20.100000000000001" customHeight="1">
      <c r="A76" s="2">
        <v>72</v>
      </c>
      <c r="B76" s="3" t="s">
        <v>455</v>
      </c>
      <c r="C76" s="4" t="s">
        <v>175</v>
      </c>
    </row>
    <row r="77" spans="1:3" s="1" customFormat="1" ht="20.100000000000001" customHeight="1">
      <c r="A77" s="2">
        <v>73</v>
      </c>
      <c r="B77" s="3" t="s">
        <v>182</v>
      </c>
      <c r="C77" s="4" t="s">
        <v>183</v>
      </c>
    </row>
    <row r="78" spans="1:3" s="1" customFormat="1" ht="20.100000000000001" customHeight="1">
      <c r="A78" s="2">
        <v>74</v>
      </c>
      <c r="B78" s="3" t="s">
        <v>182</v>
      </c>
      <c r="C78" s="4" t="s">
        <v>184</v>
      </c>
    </row>
    <row r="79" spans="1:3" s="1" customFormat="1" ht="20.100000000000001" customHeight="1">
      <c r="A79" s="2">
        <v>75</v>
      </c>
      <c r="B79" s="3" t="s">
        <v>182</v>
      </c>
      <c r="C79" s="4" t="s">
        <v>185</v>
      </c>
    </row>
    <row r="80" spans="1:3" s="1" customFormat="1" ht="20.100000000000001" customHeight="1">
      <c r="A80" s="2">
        <v>76</v>
      </c>
      <c r="B80" s="3" t="s">
        <v>182</v>
      </c>
      <c r="C80" s="4" t="s">
        <v>186</v>
      </c>
    </row>
    <row r="81" spans="1:3" s="1" customFormat="1" ht="20.100000000000001" customHeight="1">
      <c r="A81" s="2">
        <v>77</v>
      </c>
      <c r="B81" s="3" t="s">
        <v>479</v>
      </c>
      <c r="C81" s="4" t="s">
        <v>162</v>
      </c>
    </row>
    <row r="82" spans="1:3" s="1" customFormat="1" ht="20.100000000000001" customHeight="1">
      <c r="A82" s="2">
        <v>78</v>
      </c>
      <c r="B82" s="3" t="s">
        <v>163</v>
      </c>
      <c r="C82" s="4" t="s">
        <v>164</v>
      </c>
    </row>
    <row r="83" spans="1:3" s="1" customFormat="1" ht="20.100000000000001" customHeight="1">
      <c r="A83" s="2">
        <v>79</v>
      </c>
      <c r="B83" s="3" t="s">
        <v>163</v>
      </c>
      <c r="C83" s="4" t="s">
        <v>165</v>
      </c>
    </row>
    <row r="84" spans="1:3" s="1" customFormat="1" ht="20.100000000000001" customHeight="1">
      <c r="A84" s="2">
        <v>80</v>
      </c>
      <c r="B84" s="3" t="s">
        <v>163</v>
      </c>
      <c r="C84" s="4" t="s">
        <v>166</v>
      </c>
    </row>
    <row r="85" spans="1:3" s="1" customFormat="1" ht="20.100000000000001" customHeight="1">
      <c r="A85" s="2">
        <v>81</v>
      </c>
      <c r="B85" s="3" t="s">
        <v>163</v>
      </c>
      <c r="C85" s="4" t="s">
        <v>167</v>
      </c>
    </row>
    <row r="86" spans="1:3" s="1" customFormat="1" ht="20.100000000000001" customHeight="1">
      <c r="A86" s="2">
        <v>82</v>
      </c>
      <c r="B86" s="3" t="s">
        <v>163</v>
      </c>
      <c r="C86" s="4" t="s">
        <v>168</v>
      </c>
    </row>
    <row r="87" spans="1:3" s="1" customFormat="1" ht="30" customHeight="1">
      <c r="A87" s="2">
        <v>83</v>
      </c>
      <c r="B87" s="3" t="s">
        <v>485</v>
      </c>
      <c r="C87" s="4" t="s">
        <v>187</v>
      </c>
    </row>
    <row r="88" spans="1:3" s="1" customFormat="1" ht="30" customHeight="1">
      <c r="A88" s="2">
        <v>84</v>
      </c>
      <c r="B88" s="3" t="s">
        <v>485</v>
      </c>
      <c r="C88" s="4" t="s">
        <v>188</v>
      </c>
    </row>
    <row r="89" spans="1:3" s="1" customFormat="1" ht="30" customHeight="1">
      <c r="A89" s="2">
        <v>85</v>
      </c>
      <c r="B89" s="3" t="s">
        <v>485</v>
      </c>
      <c r="C89" s="4" t="s">
        <v>189</v>
      </c>
    </row>
    <row r="90" spans="1:3" s="1" customFormat="1" ht="30" customHeight="1">
      <c r="A90" s="2">
        <v>86</v>
      </c>
      <c r="B90" s="3" t="s">
        <v>485</v>
      </c>
      <c r="C90" s="4" t="s">
        <v>190</v>
      </c>
    </row>
    <row r="91" spans="1:3" s="1" customFormat="1" ht="20.100000000000001" customHeight="1">
      <c r="A91" s="2">
        <v>87</v>
      </c>
      <c r="B91" s="3" t="s">
        <v>191</v>
      </c>
      <c r="C91" s="4" t="s">
        <v>192</v>
      </c>
    </row>
    <row r="92" spans="1:3" s="1" customFormat="1" ht="20.100000000000001" customHeight="1">
      <c r="A92" s="2">
        <v>88</v>
      </c>
      <c r="B92" s="3" t="s">
        <v>191</v>
      </c>
      <c r="C92" s="4" t="s">
        <v>193</v>
      </c>
    </row>
  </sheetData>
  <autoFilter ref="A4:C92"/>
  <mergeCells count="3">
    <mergeCell ref="A3:C3"/>
    <mergeCell ref="A2:C2"/>
    <mergeCell ref="A1:C1"/>
  </mergeCells>
  <phoneticPr fontId="15" type="noConversion"/>
  <conditionalFormatting sqref="C4">
    <cfRule type="duplicateValues" dxfId="28" priority="5"/>
  </conditionalFormatting>
  <conditionalFormatting sqref="C13:C22">
    <cfRule type="duplicateValues" dxfId="27" priority="36"/>
  </conditionalFormatting>
  <conditionalFormatting sqref="C17:C21 C13:C14">
    <cfRule type="duplicateValues" dxfId="26" priority="38" stopIfTrue="1"/>
  </conditionalFormatting>
  <conditionalFormatting sqref="C5:C92">
    <cfRule type="duplicateValues" dxfId="25" priority="44"/>
  </conditionalFormatting>
  <printOptions horizontalCentered="1"/>
  <pageMargins left="0.70866141732283472" right="0.70866141732283472"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C114"/>
  <sheetViews>
    <sheetView view="pageBreakPreview" topLeftCell="A13" zoomScaleNormal="100" zoomScaleSheetLayoutView="100" workbookViewId="0">
      <selection activeCell="H22" sqref="H22"/>
    </sheetView>
  </sheetViews>
  <sheetFormatPr defaultRowHeight="15.6"/>
  <cols>
    <col min="1" max="1" width="5.09765625" customWidth="1"/>
    <col min="2" max="2" width="15.3984375" customWidth="1"/>
    <col min="3" max="3" width="56.59765625" customWidth="1"/>
  </cols>
  <sheetData>
    <row r="1" spans="1:3" s="1" customFormat="1" ht="30" customHeight="1">
      <c r="A1" s="59" t="s">
        <v>352</v>
      </c>
      <c r="B1" s="59"/>
      <c r="C1" s="59"/>
    </row>
    <row r="2" spans="1:3" s="26" customFormat="1" ht="20.100000000000001" customHeight="1">
      <c r="A2" s="25" t="s">
        <v>428</v>
      </c>
      <c r="B2" s="25" t="s">
        <v>429</v>
      </c>
      <c r="C2" s="25" t="s">
        <v>430</v>
      </c>
    </row>
    <row r="3" spans="1:3" s="1" customFormat="1" ht="20.100000000000001" customHeight="1">
      <c r="A3" s="2">
        <v>1</v>
      </c>
      <c r="B3" s="5" t="s">
        <v>194</v>
      </c>
      <c r="C3" s="22" t="s">
        <v>195</v>
      </c>
    </row>
    <row r="4" spans="1:3" s="1" customFormat="1" ht="20.100000000000001" customHeight="1">
      <c r="A4" s="2">
        <v>2</v>
      </c>
      <c r="B4" s="5" t="s">
        <v>194</v>
      </c>
      <c r="C4" s="22" t="s">
        <v>196</v>
      </c>
    </row>
    <row r="5" spans="1:3" s="1" customFormat="1" ht="20.100000000000001" customHeight="1">
      <c r="A5" s="2">
        <v>3</v>
      </c>
      <c r="B5" s="5" t="s">
        <v>194</v>
      </c>
      <c r="C5" s="22" t="s">
        <v>197</v>
      </c>
    </row>
    <row r="6" spans="1:3" s="1" customFormat="1" ht="30" customHeight="1">
      <c r="A6" s="2">
        <v>4</v>
      </c>
      <c r="B6" s="3" t="s">
        <v>5</v>
      </c>
      <c r="C6" s="21" t="s">
        <v>18</v>
      </c>
    </row>
    <row r="7" spans="1:3" s="1" customFormat="1" ht="20.100000000000001" customHeight="1">
      <c r="A7" s="2">
        <v>5</v>
      </c>
      <c r="B7" s="5" t="s">
        <v>447</v>
      </c>
      <c r="C7" s="22" t="s">
        <v>198</v>
      </c>
    </row>
    <row r="8" spans="1:3" s="1" customFormat="1" ht="20.100000000000001" customHeight="1">
      <c r="A8" s="2">
        <v>6</v>
      </c>
      <c r="B8" s="5" t="s">
        <v>447</v>
      </c>
      <c r="C8" s="22" t="s">
        <v>199</v>
      </c>
    </row>
    <row r="9" spans="1:3" s="1" customFormat="1" ht="20.100000000000001" customHeight="1">
      <c r="A9" s="2">
        <v>7</v>
      </c>
      <c r="B9" s="5" t="s">
        <v>447</v>
      </c>
      <c r="C9" s="22" t="s">
        <v>21</v>
      </c>
    </row>
    <row r="10" spans="1:3" s="1" customFormat="1" ht="20.100000000000001" customHeight="1">
      <c r="A10" s="2">
        <v>8</v>
      </c>
      <c r="B10" s="3" t="s">
        <v>447</v>
      </c>
      <c r="C10" s="21" t="s">
        <v>244</v>
      </c>
    </row>
    <row r="11" spans="1:3" s="1" customFormat="1" ht="20.100000000000001" customHeight="1">
      <c r="A11" s="2">
        <v>9</v>
      </c>
      <c r="B11" s="5" t="s">
        <v>3</v>
      </c>
      <c r="C11" s="22" t="s">
        <v>24</v>
      </c>
    </row>
    <row r="12" spans="1:3" s="1" customFormat="1" ht="20.100000000000001" customHeight="1">
      <c r="A12" s="2">
        <v>10</v>
      </c>
      <c r="B12" s="5" t="s">
        <v>3</v>
      </c>
      <c r="C12" s="22" t="s">
        <v>25</v>
      </c>
    </row>
    <row r="13" spans="1:3" s="1" customFormat="1" ht="20.100000000000001" customHeight="1">
      <c r="A13" s="2">
        <v>11</v>
      </c>
      <c r="B13" s="3" t="s">
        <v>27</v>
      </c>
      <c r="C13" s="21" t="s">
        <v>28</v>
      </c>
    </row>
    <row r="14" spans="1:3" s="1" customFormat="1" ht="20.100000000000001" customHeight="1">
      <c r="A14" s="2">
        <v>12</v>
      </c>
      <c r="B14" s="3" t="s">
        <v>29</v>
      </c>
      <c r="C14" s="21" t="s">
        <v>30</v>
      </c>
    </row>
    <row r="15" spans="1:3" s="1" customFormat="1" ht="20.100000000000001" customHeight="1">
      <c r="A15" s="2">
        <v>13</v>
      </c>
      <c r="B15" s="3" t="s">
        <v>29</v>
      </c>
      <c r="C15" s="21" t="s">
        <v>200</v>
      </c>
    </row>
    <row r="16" spans="1:3" s="1" customFormat="1" ht="20.100000000000001" customHeight="1">
      <c r="A16" s="2">
        <v>14</v>
      </c>
      <c r="B16" s="5" t="s">
        <v>2</v>
      </c>
      <c r="C16" s="22" t="s">
        <v>35</v>
      </c>
    </row>
    <row r="17" spans="1:3" s="1" customFormat="1" ht="30" customHeight="1">
      <c r="A17" s="2">
        <v>15</v>
      </c>
      <c r="B17" s="5" t="s">
        <v>2</v>
      </c>
      <c r="C17" s="22" t="s">
        <v>36</v>
      </c>
    </row>
    <row r="18" spans="1:3" s="1" customFormat="1" ht="20.100000000000001" customHeight="1">
      <c r="A18" s="2">
        <v>16</v>
      </c>
      <c r="B18" s="5" t="s">
        <v>2</v>
      </c>
      <c r="C18" s="22" t="s">
        <v>37</v>
      </c>
    </row>
    <row r="19" spans="1:3" s="1" customFormat="1" ht="20.100000000000001" customHeight="1">
      <c r="A19" s="2">
        <v>17</v>
      </c>
      <c r="B19" s="5" t="s">
        <v>2</v>
      </c>
      <c r="C19" s="22" t="s">
        <v>38</v>
      </c>
    </row>
    <row r="20" spans="1:3" s="1" customFormat="1" ht="20.100000000000001" customHeight="1">
      <c r="A20" s="2">
        <v>18</v>
      </c>
      <c r="B20" s="5" t="s">
        <v>2</v>
      </c>
      <c r="C20" s="22" t="s">
        <v>39</v>
      </c>
    </row>
    <row r="21" spans="1:3" s="1" customFormat="1" ht="20.100000000000001" customHeight="1">
      <c r="A21" s="2">
        <v>19</v>
      </c>
      <c r="B21" s="5" t="s">
        <v>2</v>
      </c>
      <c r="C21" s="22" t="s">
        <v>40</v>
      </c>
    </row>
    <row r="22" spans="1:3" s="1" customFormat="1" ht="20.100000000000001" customHeight="1">
      <c r="A22" s="2">
        <v>20</v>
      </c>
      <c r="B22" s="5" t="s">
        <v>451</v>
      </c>
      <c r="C22" s="22" t="s">
        <v>46</v>
      </c>
    </row>
    <row r="23" spans="1:3" s="1" customFormat="1" ht="20.100000000000001" customHeight="1">
      <c r="A23" s="2">
        <v>21</v>
      </c>
      <c r="B23" s="5" t="s">
        <v>451</v>
      </c>
      <c r="C23" s="22" t="s">
        <v>47</v>
      </c>
    </row>
    <row r="24" spans="1:3" s="1" customFormat="1" ht="20.100000000000001" customHeight="1">
      <c r="A24" s="2">
        <v>22</v>
      </c>
      <c r="B24" s="5" t="s">
        <v>451</v>
      </c>
      <c r="C24" s="22" t="s">
        <v>48</v>
      </c>
    </row>
    <row r="25" spans="1:3" s="1" customFormat="1" ht="20.100000000000001" customHeight="1">
      <c r="A25" s="2">
        <v>23</v>
      </c>
      <c r="B25" s="3" t="s">
        <v>450</v>
      </c>
      <c r="C25" s="21" t="s">
        <v>41</v>
      </c>
    </row>
    <row r="26" spans="1:3" s="1" customFormat="1" ht="20.100000000000001" customHeight="1">
      <c r="A26" s="2">
        <v>24</v>
      </c>
      <c r="B26" s="3" t="s">
        <v>450</v>
      </c>
      <c r="C26" s="21" t="s">
        <v>42</v>
      </c>
    </row>
    <row r="27" spans="1:3" s="1" customFormat="1" ht="20.100000000000001" customHeight="1">
      <c r="A27" s="2">
        <v>25</v>
      </c>
      <c r="B27" s="3" t="s">
        <v>450</v>
      </c>
      <c r="C27" s="21" t="s">
        <v>43</v>
      </c>
    </row>
    <row r="28" spans="1:3" s="1" customFormat="1" ht="30" customHeight="1">
      <c r="A28" s="2">
        <v>26</v>
      </c>
      <c r="B28" s="3" t="s">
        <v>450</v>
      </c>
      <c r="C28" s="21" t="s">
        <v>44</v>
      </c>
    </row>
    <row r="29" spans="1:3" s="1" customFormat="1" ht="20.100000000000001" customHeight="1">
      <c r="A29" s="2">
        <v>27</v>
      </c>
      <c r="B29" s="3" t="s">
        <v>58</v>
      </c>
      <c r="C29" s="21" t="s">
        <v>104</v>
      </c>
    </row>
    <row r="30" spans="1:3" s="1" customFormat="1" ht="20.100000000000001" customHeight="1">
      <c r="A30" s="2">
        <v>28</v>
      </c>
      <c r="B30" s="3" t="s">
        <v>58</v>
      </c>
      <c r="C30" s="21" t="s">
        <v>105</v>
      </c>
    </row>
    <row r="31" spans="1:3" s="1" customFormat="1" ht="20.100000000000001" customHeight="1">
      <c r="A31" s="2">
        <v>29</v>
      </c>
      <c r="B31" s="3" t="s">
        <v>58</v>
      </c>
      <c r="C31" s="21" t="s">
        <v>106</v>
      </c>
    </row>
    <row r="32" spans="1:3" s="1" customFormat="1" ht="20.100000000000001" customHeight="1">
      <c r="A32" s="2">
        <v>30</v>
      </c>
      <c r="B32" s="3" t="s">
        <v>58</v>
      </c>
      <c r="C32" s="21" t="s">
        <v>107</v>
      </c>
    </row>
    <row r="33" spans="1:3" s="1" customFormat="1" ht="30" customHeight="1">
      <c r="A33" s="2">
        <v>31</v>
      </c>
      <c r="B33" s="5" t="s">
        <v>486</v>
      </c>
      <c r="C33" s="22" t="s">
        <v>108</v>
      </c>
    </row>
    <row r="34" spans="1:3" s="1" customFormat="1" ht="20.100000000000001" customHeight="1">
      <c r="A34" s="2">
        <v>32</v>
      </c>
      <c r="B34" s="5" t="s">
        <v>486</v>
      </c>
      <c r="C34" s="22" t="s">
        <v>109</v>
      </c>
    </row>
    <row r="35" spans="1:3" s="1" customFormat="1" ht="30" customHeight="1">
      <c r="A35" s="2">
        <v>33</v>
      </c>
      <c r="B35" s="5" t="s">
        <v>486</v>
      </c>
      <c r="C35" s="22" t="s">
        <v>110</v>
      </c>
    </row>
    <row r="36" spans="1:3" s="1" customFormat="1" ht="20.100000000000001" customHeight="1">
      <c r="A36" s="2">
        <v>34</v>
      </c>
      <c r="B36" s="3" t="s">
        <v>112</v>
      </c>
      <c r="C36" s="21" t="s">
        <v>114</v>
      </c>
    </row>
    <row r="37" spans="1:3" s="1" customFormat="1" ht="20.100000000000001" customHeight="1">
      <c r="A37" s="2">
        <v>35</v>
      </c>
      <c r="B37" s="3" t="s">
        <v>112</v>
      </c>
      <c r="C37" s="21" t="s">
        <v>115</v>
      </c>
    </row>
    <row r="38" spans="1:3" s="1" customFormat="1" ht="20.100000000000001" customHeight="1">
      <c r="A38" s="2">
        <v>36</v>
      </c>
      <c r="B38" s="3" t="s">
        <v>112</v>
      </c>
      <c r="C38" s="21" t="s">
        <v>116</v>
      </c>
    </row>
    <row r="39" spans="1:3" s="1" customFormat="1" ht="20.100000000000001" customHeight="1">
      <c r="A39" s="2">
        <v>37</v>
      </c>
      <c r="B39" s="3" t="s">
        <v>112</v>
      </c>
      <c r="C39" s="21" t="s">
        <v>117</v>
      </c>
    </row>
    <row r="40" spans="1:3" s="1" customFormat="1" ht="20.100000000000001" customHeight="1">
      <c r="A40" s="2">
        <v>38</v>
      </c>
      <c r="B40" s="3" t="s">
        <v>112</v>
      </c>
      <c r="C40" s="21" t="s">
        <v>118</v>
      </c>
    </row>
    <row r="41" spans="1:3" s="1" customFormat="1" ht="20.100000000000001" customHeight="1">
      <c r="A41" s="2">
        <v>39</v>
      </c>
      <c r="B41" s="3" t="s">
        <v>112</v>
      </c>
      <c r="C41" s="21" t="s">
        <v>119</v>
      </c>
    </row>
    <row r="42" spans="1:3" s="1" customFormat="1" ht="20.100000000000001" customHeight="1">
      <c r="A42" s="2">
        <v>40</v>
      </c>
      <c r="B42" s="3" t="s">
        <v>112</v>
      </c>
      <c r="C42" s="21" t="s">
        <v>120</v>
      </c>
    </row>
    <row r="43" spans="1:3" s="1" customFormat="1" ht="20.100000000000001" customHeight="1">
      <c r="A43" s="2">
        <v>41</v>
      </c>
      <c r="B43" s="5" t="s">
        <v>452</v>
      </c>
      <c r="C43" s="22" t="s">
        <v>121</v>
      </c>
    </row>
    <row r="44" spans="1:3" s="1" customFormat="1" ht="20.100000000000001" customHeight="1">
      <c r="A44" s="2">
        <v>42</v>
      </c>
      <c r="B44" s="3" t="s">
        <v>452</v>
      </c>
      <c r="C44" s="21" t="s">
        <v>201</v>
      </c>
    </row>
    <row r="45" spans="1:3" s="1" customFormat="1" ht="20.100000000000001" customHeight="1">
      <c r="A45" s="2">
        <v>43</v>
      </c>
      <c r="B45" s="3" t="s">
        <v>452</v>
      </c>
      <c r="C45" s="21" t="s">
        <v>202</v>
      </c>
    </row>
    <row r="46" spans="1:3" s="1" customFormat="1" ht="20.100000000000001" customHeight="1">
      <c r="A46" s="2">
        <v>44</v>
      </c>
      <c r="B46" s="3" t="s">
        <v>452</v>
      </c>
      <c r="C46" s="21" t="s">
        <v>203</v>
      </c>
    </row>
    <row r="47" spans="1:3" s="1" customFormat="1" ht="20.100000000000001" customHeight="1">
      <c r="A47" s="2">
        <v>45</v>
      </c>
      <c r="B47" s="3" t="s">
        <v>452</v>
      </c>
      <c r="C47" s="21" t="s">
        <v>204</v>
      </c>
    </row>
    <row r="48" spans="1:3" s="1" customFormat="1" ht="20.100000000000001" customHeight="1">
      <c r="A48" s="2">
        <v>46</v>
      </c>
      <c r="B48" s="3" t="s">
        <v>452</v>
      </c>
      <c r="C48" s="21" t="s">
        <v>205</v>
      </c>
    </row>
    <row r="49" spans="1:3" s="1" customFormat="1" ht="20.100000000000001" customHeight="1">
      <c r="A49" s="2">
        <v>47</v>
      </c>
      <c r="B49" s="3" t="s">
        <v>452</v>
      </c>
      <c r="C49" s="21" t="s">
        <v>206</v>
      </c>
    </row>
    <row r="50" spans="1:3" s="1" customFormat="1" ht="20.100000000000001" customHeight="1">
      <c r="A50" s="2">
        <v>48</v>
      </c>
      <c r="B50" s="3" t="s">
        <v>452</v>
      </c>
      <c r="C50" s="21" t="s">
        <v>207</v>
      </c>
    </row>
    <row r="51" spans="1:3" s="1" customFormat="1" ht="20.100000000000001" customHeight="1">
      <c r="A51" s="2">
        <v>49</v>
      </c>
      <c r="B51" s="3" t="s">
        <v>452</v>
      </c>
      <c r="C51" s="21" t="s">
        <v>208</v>
      </c>
    </row>
    <row r="52" spans="1:3" s="1" customFormat="1" ht="20.100000000000001" customHeight="1">
      <c r="A52" s="2">
        <v>50</v>
      </c>
      <c r="B52" s="3" t="s">
        <v>452</v>
      </c>
      <c r="C52" s="21" t="s">
        <v>209</v>
      </c>
    </row>
    <row r="53" spans="1:3" s="1" customFormat="1" ht="20.100000000000001" customHeight="1">
      <c r="A53" s="2">
        <v>51</v>
      </c>
      <c r="B53" s="3" t="s">
        <v>452</v>
      </c>
      <c r="C53" s="21" t="s">
        <v>210</v>
      </c>
    </row>
    <row r="54" spans="1:3" s="1" customFormat="1" ht="20.100000000000001" customHeight="1">
      <c r="A54" s="2">
        <v>52</v>
      </c>
      <c r="B54" s="3" t="s">
        <v>452</v>
      </c>
      <c r="C54" s="21" t="s">
        <v>211</v>
      </c>
    </row>
    <row r="55" spans="1:3" s="1" customFormat="1" ht="20.100000000000001" customHeight="1">
      <c r="A55" s="2">
        <v>53</v>
      </c>
      <c r="B55" s="3" t="s">
        <v>452</v>
      </c>
      <c r="C55" s="21" t="s">
        <v>212</v>
      </c>
    </row>
    <row r="56" spans="1:3" s="1" customFormat="1" ht="20.100000000000001" customHeight="1">
      <c r="A56" s="2">
        <v>54</v>
      </c>
      <c r="B56" s="3" t="s">
        <v>452</v>
      </c>
      <c r="C56" s="21" t="s">
        <v>213</v>
      </c>
    </row>
    <row r="57" spans="1:3" s="1" customFormat="1" ht="20.100000000000001" customHeight="1">
      <c r="A57" s="2">
        <v>55</v>
      </c>
      <c r="B57" s="3" t="s">
        <v>452</v>
      </c>
      <c r="C57" s="21" t="s">
        <v>214</v>
      </c>
    </row>
    <row r="58" spans="1:3" s="1" customFormat="1" ht="20.100000000000001" customHeight="1">
      <c r="A58" s="2">
        <v>56</v>
      </c>
      <c r="B58" s="3" t="s">
        <v>452</v>
      </c>
      <c r="C58" s="21" t="s">
        <v>215</v>
      </c>
    </row>
    <row r="59" spans="1:3" s="1" customFormat="1" ht="30" customHeight="1">
      <c r="A59" s="2">
        <v>57</v>
      </c>
      <c r="B59" s="3" t="s">
        <v>452</v>
      </c>
      <c r="C59" s="21" t="s">
        <v>216</v>
      </c>
    </row>
    <row r="60" spans="1:3" s="1" customFormat="1" ht="20.100000000000001" customHeight="1">
      <c r="A60" s="2">
        <v>58</v>
      </c>
      <c r="B60" s="3" t="s">
        <v>452</v>
      </c>
      <c r="C60" s="21" t="s">
        <v>217</v>
      </c>
    </row>
    <row r="61" spans="1:3" s="1" customFormat="1" ht="20.100000000000001" customHeight="1">
      <c r="A61" s="2">
        <v>59</v>
      </c>
      <c r="B61" s="3" t="s">
        <v>452</v>
      </c>
      <c r="C61" s="21" t="s">
        <v>218</v>
      </c>
    </row>
    <row r="62" spans="1:3" s="1" customFormat="1" ht="30" customHeight="1">
      <c r="A62" s="2">
        <v>60</v>
      </c>
      <c r="B62" s="3" t="s">
        <v>452</v>
      </c>
      <c r="C62" s="21" t="s">
        <v>219</v>
      </c>
    </row>
    <row r="63" spans="1:3" s="1" customFormat="1" ht="20.100000000000001" customHeight="1">
      <c r="A63" s="2">
        <v>61</v>
      </c>
      <c r="B63" s="3" t="s">
        <v>452</v>
      </c>
      <c r="C63" s="21" t="s">
        <v>157</v>
      </c>
    </row>
    <row r="64" spans="1:3" s="1" customFormat="1" ht="20.100000000000001" customHeight="1">
      <c r="A64" s="2">
        <v>62</v>
      </c>
      <c r="B64" s="3" t="s">
        <v>452</v>
      </c>
      <c r="C64" s="21" t="s">
        <v>158</v>
      </c>
    </row>
    <row r="65" spans="1:3" s="1" customFormat="1" ht="20.100000000000001" customHeight="1">
      <c r="A65" s="2">
        <v>63</v>
      </c>
      <c r="B65" s="3" t="s">
        <v>452</v>
      </c>
      <c r="C65" s="21" t="s">
        <v>159</v>
      </c>
    </row>
    <row r="66" spans="1:3" s="1" customFormat="1" ht="20.100000000000001" customHeight="1">
      <c r="A66" s="2">
        <v>64</v>
      </c>
      <c r="B66" s="3" t="s">
        <v>452</v>
      </c>
      <c r="C66" s="21" t="s">
        <v>160</v>
      </c>
    </row>
    <row r="67" spans="1:3" s="1" customFormat="1" ht="20.100000000000001" customHeight="1">
      <c r="A67" s="2">
        <v>65</v>
      </c>
      <c r="B67" s="3" t="s">
        <v>452</v>
      </c>
      <c r="C67" s="21" t="s">
        <v>161</v>
      </c>
    </row>
    <row r="68" spans="1:3" s="1" customFormat="1" ht="20.100000000000001" customHeight="1">
      <c r="A68" s="2">
        <v>66</v>
      </c>
      <c r="B68" s="3" t="s">
        <v>453</v>
      </c>
      <c r="C68" s="21" t="s">
        <v>220</v>
      </c>
    </row>
    <row r="69" spans="1:3" s="1" customFormat="1" ht="20.100000000000001" customHeight="1">
      <c r="A69" s="2">
        <v>67</v>
      </c>
      <c r="B69" s="3" t="s">
        <v>453</v>
      </c>
      <c r="C69" s="21" t="s">
        <v>221</v>
      </c>
    </row>
    <row r="70" spans="1:3" s="1" customFormat="1" ht="20.100000000000001" customHeight="1">
      <c r="A70" s="2">
        <v>68</v>
      </c>
      <c r="B70" s="3" t="s">
        <v>453</v>
      </c>
      <c r="C70" s="21" t="s">
        <v>222</v>
      </c>
    </row>
    <row r="71" spans="1:3" s="1" customFormat="1" ht="20.100000000000001" customHeight="1">
      <c r="A71" s="2">
        <v>69</v>
      </c>
      <c r="B71" s="3" t="s">
        <v>453</v>
      </c>
      <c r="C71" s="21" t="s">
        <v>223</v>
      </c>
    </row>
    <row r="72" spans="1:3" s="1" customFormat="1" ht="20.100000000000001" customHeight="1">
      <c r="A72" s="2">
        <v>70</v>
      </c>
      <c r="B72" s="3" t="s">
        <v>453</v>
      </c>
      <c r="C72" s="21" t="s">
        <v>224</v>
      </c>
    </row>
    <row r="73" spans="1:3" s="1" customFormat="1" ht="20.100000000000001" customHeight="1">
      <c r="A73" s="2">
        <v>71</v>
      </c>
      <c r="B73" s="3" t="s">
        <v>453</v>
      </c>
      <c r="C73" s="21" t="s">
        <v>225</v>
      </c>
    </row>
    <row r="74" spans="1:3" s="1" customFormat="1" ht="20.100000000000001" customHeight="1">
      <c r="A74" s="2">
        <v>72</v>
      </c>
      <c r="B74" s="3" t="s">
        <v>453</v>
      </c>
      <c r="C74" s="21" t="s">
        <v>226</v>
      </c>
    </row>
    <row r="75" spans="1:3" s="1" customFormat="1" ht="30" customHeight="1">
      <c r="A75" s="2">
        <v>73</v>
      </c>
      <c r="B75" s="3" t="s">
        <v>453</v>
      </c>
      <c r="C75" s="21" t="s">
        <v>227</v>
      </c>
    </row>
    <row r="76" spans="1:3" s="1" customFormat="1" ht="20.100000000000001" customHeight="1">
      <c r="A76" s="2">
        <v>74</v>
      </c>
      <c r="B76" s="3" t="s">
        <v>455</v>
      </c>
      <c r="C76" s="21" t="s">
        <v>228</v>
      </c>
    </row>
    <row r="77" spans="1:3" s="1" customFormat="1" ht="20.100000000000001" customHeight="1">
      <c r="A77" s="2">
        <v>75</v>
      </c>
      <c r="B77" s="5" t="s">
        <v>481</v>
      </c>
      <c r="C77" s="22" t="s">
        <v>149</v>
      </c>
    </row>
    <row r="78" spans="1:3" s="1" customFormat="1" ht="20.100000000000001" customHeight="1">
      <c r="A78" s="2">
        <v>76</v>
      </c>
      <c r="B78" s="3" t="s">
        <v>487</v>
      </c>
      <c r="C78" s="23" t="s">
        <v>431</v>
      </c>
    </row>
    <row r="79" spans="1:3" s="1" customFormat="1" ht="20.100000000000001" customHeight="1">
      <c r="A79" s="2">
        <v>77</v>
      </c>
      <c r="B79" s="3" t="s">
        <v>487</v>
      </c>
      <c r="C79" s="21" t="s">
        <v>229</v>
      </c>
    </row>
    <row r="80" spans="1:3" s="1" customFormat="1" ht="20.100000000000001" customHeight="1">
      <c r="A80" s="2">
        <v>78</v>
      </c>
      <c r="B80" s="3" t="s">
        <v>487</v>
      </c>
      <c r="C80" s="21" t="s">
        <v>230</v>
      </c>
    </row>
    <row r="81" spans="1:3" s="1" customFormat="1" ht="20.100000000000001" customHeight="1">
      <c r="A81" s="2">
        <v>79</v>
      </c>
      <c r="B81" s="3" t="s">
        <v>487</v>
      </c>
      <c r="C81" s="21" t="s">
        <v>231</v>
      </c>
    </row>
    <row r="82" spans="1:3" s="1" customFormat="1" ht="20.100000000000001" customHeight="1">
      <c r="A82" s="2">
        <v>80</v>
      </c>
      <c r="B82" s="3" t="s">
        <v>480</v>
      </c>
      <c r="C82" s="21" t="s">
        <v>232</v>
      </c>
    </row>
    <row r="83" spans="1:3" s="1" customFormat="1" ht="20.100000000000001" customHeight="1">
      <c r="A83" s="2">
        <v>81</v>
      </c>
      <c r="B83" s="3" t="s">
        <v>480</v>
      </c>
      <c r="C83" s="21" t="s">
        <v>233</v>
      </c>
    </row>
    <row r="84" spans="1:3" s="1" customFormat="1" ht="20.100000000000001" customHeight="1">
      <c r="A84" s="2">
        <v>82</v>
      </c>
      <c r="B84" s="3" t="s">
        <v>182</v>
      </c>
      <c r="C84" s="21" t="s">
        <v>234</v>
      </c>
    </row>
    <row r="85" spans="1:3" s="1" customFormat="1" ht="20.100000000000001" customHeight="1">
      <c r="A85" s="2">
        <v>83</v>
      </c>
      <c r="B85" s="3" t="s">
        <v>182</v>
      </c>
      <c r="C85" s="21" t="s">
        <v>235</v>
      </c>
    </row>
    <row r="86" spans="1:3" s="1" customFormat="1" ht="20.100000000000001" customHeight="1">
      <c r="A86" s="2">
        <v>84</v>
      </c>
      <c r="B86" s="3" t="s">
        <v>182</v>
      </c>
      <c r="C86" s="21" t="s">
        <v>236</v>
      </c>
    </row>
    <row r="87" spans="1:3" s="1" customFormat="1" ht="20.100000000000001" customHeight="1">
      <c r="A87" s="2">
        <v>85</v>
      </c>
      <c r="B87" s="3" t="s">
        <v>182</v>
      </c>
      <c r="C87" s="21" t="s">
        <v>237</v>
      </c>
    </row>
    <row r="88" spans="1:3" s="1" customFormat="1" ht="20.100000000000001" customHeight="1">
      <c r="A88" s="2">
        <v>86</v>
      </c>
      <c r="B88" s="3" t="s">
        <v>182</v>
      </c>
      <c r="C88" s="21" t="s">
        <v>238</v>
      </c>
    </row>
    <row r="89" spans="1:3" s="1" customFormat="1" ht="20.100000000000001" customHeight="1">
      <c r="A89" s="2">
        <v>87</v>
      </c>
      <c r="B89" s="3" t="s">
        <v>182</v>
      </c>
      <c r="C89" s="21" t="s">
        <v>239</v>
      </c>
    </row>
    <row r="90" spans="1:3" s="1" customFormat="1" ht="20.100000000000001" customHeight="1">
      <c r="A90" s="2">
        <v>88</v>
      </c>
      <c r="B90" s="3" t="s">
        <v>182</v>
      </c>
      <c r="C90" s="21" t="s">
        <v>240</v>
      </c>
    </row>
    <row r="91" spans="1:3" s="1" customFormat="1" ht="20.100000000000001" customHeight="1">
      <c r="A91" s="2">
        <v>89</v>
      </c>
      <c r="B91" s="3" t="s">
        <v>182</v>
      </c>
      <c r="C91" s="21" t="s">
        <v>241</v>
      </c>
    </row>
    <row r="92" spans="1:3" s="1" customFormat="1" ht="20.100000000000001" customHeight="1">
      <c r="A92" s="2">
        <v>90</v>
      </c>
      <c r="B92" s="3" t="s">
        <v>182</v>
      </c>
      <c r="C92" s="21" t="s">
        <v>242</v>
      </c>
    </row>
    <row r="93" spans="1:3" s="1" customFormat="1" ht="20.100000000000001" customHeight="1">
      <c r="A93" s="2">
        <v>91</v>
      </c>
      <c r="B93" s="5" t="s">
        <v>134</v>
      </c>
      <c r="C93" s="22" t="s">
        <v>135</v>
      </c>
    </row>
    <row r="94" spans="1:3" s="1" customFormat="1" ht="20.100000000000001" customHeight="1">
      <c r="A94" s="2">
        <v>92</v>
      </c>
      <c r="B94" s="5" t="s">
        <v>134</v>
      </c>
      <c r="C94" s="22" t="s">
        <v>136</v>
      </c>
    </row>
    <row r="95" spans="1:3" s="1" customFormat="1" ht="20.100000000000001" customHeight="1">
      <c r="A95" s="2">
        <v>93</v>
      </c>
      <c r="B95" s="5" t="s">
        <v>134</v>
      </c>
      <c r="C95" s="22" t="s">
        <v>137</v>
      </c>
    </row>
    <row r="96" spans="1:3" s="1" customFormat="1" ht="20.100000000000001" customHeight="1">
      <c r="A96" s="2">
        <v>94</v>
      </c>
      <c r="B96" s="5" t="s">
        <v>134</v>
      </c>
      <c r="C96" s="22" t="s">
        <v>138</v>
      </c>
    </row>
    <row r="97" spans="1:3" s="1" customFormat="1" ht="20.100000000000001" customHeight="1">
      <c r="A97" s="2">
        <v>95</v>
      </c>
      <c r="B97" s="5" t="s">
        <v>134</v>
      </c>
      <c r="C97" s="22" t="s">
        <v>139</v>
      </c>
    </row>
    <row r="98" spans="1:3" s="1" customFormat="1" ht="20.100000000000001" customHeight="1">
      <c r="A98" s="2">
        <v>96</v>
      </c>
      <c r="B98" s="5" t="s">
        <v>134</v>
      </c>
      <c r="C98" s="22" t="s">
        <v>140</v>
      </c>
    </row>
    <row r="99" spans="1:3" s="1" customFormat="1" ht="20.100000000000001" customHeight="1">
      <c r="A99" s="2">
        <v>97</v>
      </c>
      <c r="B99" s="5" t="s">
        <v>134</v>
      </c>
      <c r="C99" s="22" t="s">
        <v>141</v>
      </c>
    </row>
    <row r="100" spans="1:3" s="1" customFormat="1" ht="20.100000000000001" customHeight="1">
      <c r="A100" s="2">
        <v>98</v>
      </c>
      <c r="B100" s="5" t="s">
        <v>134</v>
      </c>
      <c r="C100" s="22" t="s">
        <v>142</v>
      </c>
    </row>
    <row r="101" spans="1:3" s="1" customFormat="1" ht="20.100000000000001" customHeight="1">
      <c r="A101" s="2">
        <v>99</v>
      </c>
      <c r="B101" s="5" t="s">
        <v>134</v>
      </c>
      <c r="C101" s="22" t="s">
        <v>143</v>
      </c>
    </row>
    <row r="102" spans="1:3" s="1" customFormat="1" ht="20.100000000000001" customHeight="1">
      <c r="A102" s="2">
        <v>100</v>
      </c>
      <c r="B102" s="5" t="s">
        <v>134</v>
      </c>
      <c r="C102" s="22" t="s">
        <v>144</v>
      </c>
    </row>
    <row r="103" spans="1:3" s="1" customFormat="1" ht="20.100000000000001" customHeight="1">
      <c r="A103" s="2">
        <v>101</v>
      </c>
      <c r="B103" s="5" t="s">
        <v>122</v>
      </c>
      <c r="C103" s="22" t="s">
        <v>123</v>
      </c>
    </row>
    <row r="104" spans="1:3" s="1" customFormat="1" ht="20.100000000000001" customHeight="1">
      <c r="A104" s="2">
        <v>102</v>
      </c>
      <c r="B104" s="5" t="s">
        <v>122</v>
      </c>
      <c r="C104" s="22" t="s">
        <v>124</v>
      </c>
    </row>
    <row r="105" spans="1:3" s="1" customFormat="1" ht="20.100000000000001" customHeight="1">
      <c r="A105" s="2">
        <v>103</v>
      </c>
      <c r="B105" s="5" t="s">
        <v>122</v>
      </c>
      <c r="C105" s="22" t="s">
        <v>125</v>
      </c>
    </row>
    <row r="106" spans="1:3" s="1" customFormat="1" ht="20.100000000000001" customHeight="1">
      <c r="A106" s="2">
        <v>104</v>
      </c>
      <c r="B106" s="5" t="s">
        <v>122</v>
      </c>
      <c r="C106" s="22" t="s">
        <v>126</v>
      </c>
    </row>
    <row r="107" spans="1:3" s="1" customFormat="1" ht="20.100000000000001" customHeight="1">
      <c r="A107" s="2">
        <v>105</v>
      </c>
      <c r="B107" s="3" t="s">
        <v>163</v>
      </c>
      <c r="C107" s="21" t="s">
        <v>169</v>
      </c>
    </row>
    <row r="108" spans="1:3" s="1" customFormat="1" ht="20.100000000000001" customHeight="1">
      <c r="A108" s="2">
        <v>106</v>
      </c>
      <c r="B108" s="3" t="s">
        <v>457</v>
      </c>
      <c r="C108" s="21" t="s">
        <v>243</v>
      </c>
    </row>
    <row r="109" spans="1:3" s="1" customFormat="1" ht="20.100000000000001" customHeight="1">
      <c r="A109" s="2">
        <v>107</v>
      </c>
      <c r="B109" s="5" t="s">
        <v>1</v>
      </c>
      <c r="C109" s="22" t="s">
        <v>129</v>
      </c>
    </row>
    <row r="110" spans="1:3" s="1" customFormat="1" ht="20.100000000000001" customHeight="1">
      <c r="A110" s="2">
        <v>108</v>
      </c>
      <c r="B110" s="3" t="s">
        <v>191</v>
      </c>
      <c r="C110" s="21" t="s">
        <v>245</v>
      </c>
    </row>
    <row r="111" spans="1:3" s="1" customFormat="1" ht="20.100000000000001" customHeight="1">
      <c r="A111" s="2">
        <v>109</v>
      </c>
      <c r="B111" s="3" t="s">
        <v>191</v>
      </c>
      <c r="C111" s="21" t="s">
        <v>246</v>
      </c>
    </row>
    <row r="112" spans="1:3" s="1" customFormat="1" ht="20.100000000000001" customHeight="1">
      <c r="A112" s="2">
        <v>110</v>
      </c>
      <c r="B112" s="3" t="s">
        <v>191</v>
      </c>
      <c r="C112" s="21" t="s">
        <v>247</v>
      </c>
    </row>
    <row r="113" spans="1:3" s="1" customFormat="1" ht="20.100000000000001" customHeight="1">
      <c r="A113" s="2">
        <v>111</v>
      </c>
      <c r="B113" s="3" t="s">
        <v>191</v>
      </c>
      <c r="C113" s="21" t="s">
        <v>248</v>
      </c>
    </row>
    <row r="114" spans="1:3" s="1" customFormat="1" ht="20.100000000000001" customHeight="1">
      <c r="A114" s="2">
        <v>112</v>
      </c>
      <c r="B114" s="3" t="s">
        <v>249</v>
      </c>
      <c r="C114" s="21" t="s">
        <v>250</v>
      </c>
    </row>
  </sheetData>
  <autoFilter ref="A2:C114"/>
  <mergeCells count="1">
    <mergeCell ref="A1:C1"/>
  </mergeCells>
  <phoneticPr fontId="4" type="noConversion"/>
  <conditionalFormatting sqref="C3:C43 C68:C114">
    <cfRule type="duplicateValues" dxfId="24" priority="4"/>
  </conditionalFormatting>
  <conditionalFormatting sqref="C109 C7:C9 C43 C16:C21 C77 C93:C102">
    <cfRule type="duplicateValues" dxfId="23" priority="2" stopIfTrue="1"/>
  </conditionalFormatting>
  <conditionalFormatting sqref="C2">
    <cfRule type="duplicateValues" dxfId="22" priority="1"/>
  </conditionalFormatting>
  <conditionalFormatting sqref="C109 C16:C24 C33:C35 C11:C12 C43 C7:C9 C77 C3:C5 C93:C106">
    <cfRule type="duplicateValues" dxfId="21" priority="6"/>
  </conditionalFormatting>
  <conditionalFormatting sqref="C109 C43 C77 C93:C106">
    <cfRule type="duplicateValues" dxfId="20" priority="19"/>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D28"/>
  <sheetViews>
    <sheetView topLeftCell="A18" workbookViewId="0">
      <selection activeCell="E26" sqref="E26"/>
    </sheetView>
  </sheetViews>
  <sheetFormatPr defaultRowHeight="15.6"/>
  <cols>
    <col min="1" max="1" width="5.09765625" customWidth="1"/>
    <col min="2" max="2" width="15.8984375" customWidth="1"/>
    <col min="3" max="3" width="39.09765625" customWidth="1"/>
    <col min="4" max="4" width="14" customWidth="1"/>
  </cols>
  <sheetData>
    <row r="1" spans="1:4" s="1" customFormat="1" ht="30" customHeight="1">
      <c r="A1" s="59" t="s">
        <v>353</v>
      </c>
      <c r="B1" s="59"/>
      <c r="C1" s="59"/>
      <c r="D1" s="59"/>
    </row>
    <row r="2" spans="1:4" s="26" customFormat="1" ht="20.100000000000001" customHeight="1">
      <c r="A2" s="25" t="s">
        <v>428</v>
      </c>
      <c r="B2" s="25" t="s">
        <v>429</v>
      </c>
      <c r="C2" s="62" t="s">
        <v>430</v>
      </c>
      <c r="D2" s="62"/>
    </row>
    <row r="3" spans="1:4" s="1" customFormat="1" ht="20.100000000000001" customHeight="1">
      <c r="A3" s="29">
        <v>1</v>
      </c>
      <c r="B3" s="3" t="s">
        <v>434</v>
      </c>
      <c r="C3" s="66" t="s">
        <v>435</v>
      </c>
      <c r="D3" s="66"/>
    </row>
    <row r="4" spans="1:4" s="1" customFormat="1" ht="20.100000000000001" customHeight="1">
      <c r="A4" s="29">
        <v>2</v>
      </c>
      <c r="B4" s="3" t="s">
        <v>434</v>
      </c>
      <c r="C4" s="66" t="s">
        <v>436</v>
      </c>
      <c r="D4" s="66"/>
    </row>
    <row r="5" spans="1:4" s="1" customFormat="1" ht="20.100000000000001" customHeight="1">
      <c r="A5" s="29">
        <v>3</v>
      </c>
      <c r="B5" s="3" t="s">
        <v>434</v>
      </c>
      <c r="C5" s="66" t="s">
        <v>437</v>
      </c>
      <c r="D5" s="66"/>
    </row>
    <row r="6" spans="1:4" s="1" customFormat="1" ht="20.100000000000001" customHeight="1">
      <c r="A6" s="29">
        <v>4</v>
      </c>
      <c r="B6" s="3" t="s">
        <v>438</v>
      </c>
      <c r="C6" s="66" t="s">
        <v>439</v>
      </c>
      <c r="D6" s="66"/>
    </row>
    <row r="7" spans="1:4" s="1" customFormat="1" ht="20.100000000000001" customHeight="1">
      <c r="A7" s="29">
        <v>5</v>
      </c>
      <c r="B7" s="3" t="s">
        <v>448</v>
      </c>
      <c r="C7" s="66" t="s">
        <v>440</v>
      </c>
      <c r="D7" s="66"/>
    </row>
    <row r="8" spans="1:4" s="1" customFormat="1" ht="20.100000000000001" customHeight="1">
      <c r="A8" s="29">
        <v>6</v>
      </c>
      <c r="B8" s="3" t="s">
        <v>448</v>
      </c>
      <c r="C8" s="66" t="s">
        <v>441</v>
      </c>
      <c r="D8" s="66"/>
    </row>
    <row r="9" spans="1:4" s="1" customFormat="1" ht="20.100000000000001" customHeight="1">
      <c r="A9" s="29">
        <v>7</v>
      </c>
      <c r="B9" s="3" t="s">
        <v>448</v>
      </c>
      <c r="C9" s="66" t="s">
        <v>442</v>
      </c>
      <c r="D9" s="66"/>
    </row>
    <row r="10" spans="1:4" ht="59.25" customHeight="1">
      <c r="A10" s="69"/>
      <c r="B10" s="69"/>
      <c r="C10" s="69"/>
      <c r="D10" s="69"/>
    </row>
    <row r="11" spans="1:4" ht="30" customHeight="1">
      <c r="A11" s="58" t="s">
        <v>482</v>
      </c>
      <c r="B11" s="58"/>
      <c r="C11" s="58"/>
      <c r="D11" s="58"/>
    </row>
    <row r="12" spans="1:4" s="28" customFormat="1" ht="20.100000000000001" customHeight="1">
      <c r="A12" s="25" t="s">
        <v>428</v>
      </c>
      <c r="B12" s="25" t="s">
        <v>432</v>
      </c>
      <c r="C12" s="25" t="s">
        <v>433</v>
      </c>
      <c r="D12" s="27" t="s">
        <v>446</v>
      </c>
    </row>
    <row r="13" spans="1:4" ht="20.100000000000001" customHeight="1">
      <c r="A13" s="31">
        <v>1</v>
      </c>
      <c r="B13" s="3" t="s">
        <v>460</v>
      </c>
      <c r="C13" s="30" t="s">
        <v>461</v>
      </c>
      <c r="D13" s="63" t="s">
        <v>462</v>
      </c>
    </row>
    <row r="14" spans="1:4" ht="20.100000000000001" customHeight="1">
      <c r="A14" s="31">
        <v>2</v>
      </c>
      <c r="B14" s="3" t="s">
        <v>460</v>
      </c>
      <c r="C14" s="30" t="s">
        <v>463</v>
      </c>
      <c r="D14" s="67"/>
    </row>
    <row r="15" spans="1:4" ht="20.100000000000001" customHeight="1">
      <c r="A15" s="31">
        <v>3</v>
      </c>
      <c r="B15" s="3" t="s">
        <v>451</v>
      </c>
      <c r="C15" s="30" t="s">
        <v>464</v>
      </c>
      <c r="D15" s="67"/>
    </row>
    <row r="16" spans="1:4" ht="20.100000000000001" customHeight="1">
      <c r="A16" s="31">
        <v>4</v>
      </c>
      <c r="B16" s="3" t="s">
        <v>451</v>
      </c>
      <c r="C16" s="30" t="s">
        <v>465</v>
      </c>
      <c r="D16" s="67"/>
    </row>
    <row r="17" spans="1:4" ht="20.100000000000001" customHeight="1">
      <c r="A17" s="31">
        <v>5</v>
      </c>
      <c r="B17" s="3" t="s">
        <v>448</v>
      </c>
      <c r="C17" s="30" t="s">
        <v>466</v>
      </c>
      <c r="D17" s="67"/>
    </row>
    <row r="18" spans="1:4" ht="20.100000000000001" customHeight="1">
      <c r="A18" s="31">
        <v>6</v>
      </c>
      <c r="B18" s="3" t="s">
        <v>488</v>
      </c>
      <c r="C18" s="30" t="s">
        <v>467</v>
      </c>
      <c r="D18" s="67"/>
    </row>
    <row r="19" spans="1:4" ht="20.100000000000001" customHeight="1">
      <c r="A19" s="31">
        <v>7</v>
      </c>
      <c r="B19" s="3" t="s">
        <v>477</v>
      </c>
      <c r="C19" s="30" t="s">
        <v>468</v>
      </c>
      <c r="D19" s="67"/>
    </row>
    <row r="20" spans="1:4" ht="20.100000000000001" customHeight="1">
      <c r="A20" s="31">
        <v>8</v>
      </c>
      <c r="B20" s="3" t="s">
        <v>469</v>
      </c>
      <c r="C20" s="30" t="s">
        <v>470</v>
      </c>
      <c r="D20" s="68"/>
    </row>
    <row r="21" spans="1:4" ht="20.100000000000001" customHeight="1">
      <c r="A21" s="31">
        <v>9</v>
      </c>
      <c r="B21" s="3" t="s">
        <v>451</v>
      </c>
      <c r="C21" s="30" t="s">
        <v>471</v>
      </c>
      <c r="D21" s="63" t="s">
        <v>471</v>
      </c>
    </row>
    <row r="22" spans="1:4" ht="30" customHeight="1">
      <c r="A22" s="31">
        <v>10</v>
      </c>
      <c r="B22" s="3" t="s">
        <v>478</v>
      </c>
      <c r="C22" s="30" t="s">
        <v>472</v>
      </c>
      <c r="D22" s="64"/>
    </row>
    <row r="23" spans="1:4" ht="20.100000000000001" customHeight="1">
      <c r="A23" s="31">
        <v>11</v>
      </c>
      <c r="B23" s="3" t="s">
        <v>478</v>
      </c>
      <c r="C23" s="30" t="s">
        <v>473</v>
      </c>
      <c r="D23" s="65"/>
    </row>
    <row r="24" spans="1:4" ht="20.100000000000001" customHeight="1">
      <c r="A24" s="31">
        <v>12</v>
      </c>
      <c r="B24" s="3" t="s">
        <v>453</v>
      </c>
      <c r="C24" s="32" t="s">
        <v>489</v>
      </c>
      <c r="D24" s="63" t="s">
        <v>2031</v>
      </c>
    </row>
    <row r="25" spans="1:4" ht="20.100000000000001" customHeight="1">
      <c r="A25" s="31">
        <v>13</v>
      </c>
      <c r="B25" s="3" t="s">
        <v>453</v>
      </c>
      <c r="C25" s="32" t="s">
        <v>490</v>
      </c>
      <c r="D25" s="64"/>
    </row>
    <row r="26" spans="1:4" ht="30" customHeight="1">
      <c r="A26" s="31">
        <v>14</v>
      </c>
      <c r="B26" s="3" t="s">
        <v>453</v>
      </c>
      <c r="C26" s="30" t="s">
        <v>474</v>
      </c>
      <c r="D26" s="64"/>
    </row>
    <row r="27" spans="1:4" ht="30" customHeight="1">
      <c r="A27" s="31">
        <v>15</v>
      </c>
      <c r="B27" s="3" t="s">
        <v>453</v>
      </c>
      <c r="C27" s="30" t="s">
        <v>475</v>
      </c>
      <c r="D27" s="64"/>
    </row>
    <row r="28" spans="1:4" ht="20.100000000000001" customHeight="1">
      <c r="A28" s="31">
        <v>16</v>
      </c>
      <c r="B28" s="3" t="s">
        <v>453</v>
      </c>
      <c r="C28" s="30" t="s">
        <v>476</v>
      </c>
      <c r="D28" s="65"/>
    </row>
  </sheetData>
  <mergeCells count="14">
    <mergeCell ref="C2:D2"/>
    <mergeCell ref="A1:D1"/>
    <mergeCell ref="D24:D28"/>
    <mergeCell ref="C3:D3"/>
    <mergeCell ref="C4:D4"/>
    <mergeCell ref="C5:D5"/>
    <mergeCell ref="C6:D6"/>
    <mergeCell ref="C7:D7"/>
    <mergeCell ref="C8:D8"/>
    <mergeCell ref="C9:D9"/>
    <mergeCell ref="A11:D11"/>
    <mergeCell ref="D13:D20"/>
    <mergeCell ref="D21:D23"/>
    <mergeCell ref="A10:D10"/>
  </mergeCells>
  <phoneticPr fontId="4" type="noConversion"/>
  <conditionalFormatting sqref="C3:C9">
    <cfRule type="duplicateValues" dxfId="19" priority="11"/>
  </conditionalFormatting>
  <conditionalFormatting sqref="C6">
    <cfRule type="duplicateValues" dxfId="18" priority="10"/>
  </conditionalFormatting>
  <conditionalFormatting sqref="C2">
    <cfRule type="duplicateValues" dxfId="17" priority="7"/>
  </conditionalFormatting>
  <conditionalFormatting sqref="C12">
    <cfRule type="duplicateValues" dxfId="16" priority="1"/>
  </conditionalFormatting>
  <printOptions horizontalCentered="1"/>
  <pageMargins left="0.70866141732283472" right="0.70866141732283472" top="0.74803149606299213" bottom="0.74803149606299213" header="0.31496062992125984" footer="0.31496062992125984"/>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dimension ref="A1:D1178"/>
  <sheetViews>
    <sheetView view="pageBreakPreview" zoomScaleNormal="100" zoomScaleSheetLayoutView="100" workbookViewId="0">
      <selection activeCell="H11" sqref="H11"/>
    </sheetView>
  </sheetViews>
  <sheetFormatPr defaultColWidth="9" defaultRowHeight="14.4"/>
  <cols>
    <col min="1" max="1" width="5.09765625" style="56" customWidth="1"/>
    <col min="2" max="2" width="14.8984375" style="56" customWidth="1"/>
    <col min="3" max="3" width="43" style="1" customWidth="1"/>
    <col min="4" max="4" width="18.09765625" style="1" customWidth="1"/>
    <col min="5" max="16384" width="9" style="1"/>
  </cols>
  <sheetData>
    <row r="1" spans="1:4" ht="36.75" customHeight="1">
      <c r="A1" s="59" t="s">
        <v>495</v>
      </c>
      <c r="B1" s="59"/>
      <c r="C1" s="59"/>
      <c r="D1" s="59"/>
    </row>
    <row r="2" spans="1:4" ht="23.25" customHeight="1">
      <c r="A2" s="34" t="s">
        <v>0</v>
      </c>
      <c r="B2" s="34" t="s">
        <v>496</v>
      </c>
      <c r="C2" s="34" t="s">
        <v>497</v>
      </c>
      <c r="D2" s="27" t="s">
        <v>498</v>
      </c>
    </row>
    <row r="3" spans="1:4" s="37" customFormat="1" ht="21.9" customHeight="1">
      <c r="A3" s="31">
        <v>1</v>
      </c>
      <c r="B3" s="31" t="s">
        <v>5</v>
      </c>
      <c r="C3" s="36" t="s">
        <v>499</v>
      </c>
      <c r="D3" s="70" t="s">
        <v>500</v>
      </c>
    </row>
    <row r="4" spans="1:4" s="37" customFormat="1" ht="21.9" customHeight="1">
      <c r="A4" s="31">
        <v>2</v>
      </c>
      <c r="B4" s="31" t="s">
        <v>5</v>
      </c>
      <c r="C4" s="36" t="s">
        <v>501</v>
      </c>
      <c r="D4" s="70"/>
    </row>
    <row r="5" spans="1:4" s="37" customFormat="1" ht="21.9" customHeight="1">
      <c r="A5" s="31">
        <v>3</v>
      </c>
      <c r="B5" s="31" t="s">
        <v>5</v>
      </c>
      <c r="C5" s="36" t="s">
        <v>502</v>
      </c>
      <c r="D5" s="70"/>
    </row>
    <row r="6" spans="1:4" s="37" customFormat="1" ht="21.9" customHeight="1">
      <c r="A6" s="31">
        <v>4</v>
      </c>
      <c r="B6" s="31" t="s">
        <v>5</v>
      </c>
      <c r="C6" s="36" t="s">
        <v>503</v>
      </c>
      <c r="D6" s="70"/>
    </row>
    <row r="7" spans="1:4" s="37" customFormat="1" ht="51" customHeight="1">
      <c r="A7" s="31">
        <v>5</v>
      </c>
      <c r="B7" s="38" t="s">
        <v>5</v>
      </c>
      <c r="C7" s="39" t="s">
        <v>504</v>
      </c>
      <c r="D7" s="82" t="s">
        <v>505</v>
      </c>
    </row>
    <row r="8" spans="1:4" s="37" customFormat="1" ht="42" customHeight="1">
      <c r="A8" s="31">
        <v>6</v>
      </c>
      <c r="B8" s="38" t="s">
        <v>5</v>
      </c>
      <c r="C8" s="39" t="s">
        <v>506</v>
      </c>
      <c r="D8" s="82"/>
    </row>
    <row r="9" spans="1:4" s="37" customFormat="1" ht="51" customHeight="1">
      <c r="A9" s="31">
        <v>7</v>
      </c>
      <c r="B9" s="38" t="s">
        <v>5</v>
      </c>
      <c r="C9" s="39" t="s">
        <v>507</v>
      </c>
      <c r="D9" s="82"/>
    </row>
    <row r="10" spans="1:4" s="37" customFormat="1" ht="46.5" customHeight="1">
      <c r="A10" s="31">
        <v>8</v>
      </c>
      <c r="B10" s="31" t="s">
        <v>5</v>
      </c>
      <c r="C10" s="36" t="s">
        <v>508</v>
      </c>
      <c r="D10" s="70" t="s">
        <v>509</v>
      </c>
    </row>
    <row r="11" spans="1:4" s="37" customFormat="1" ht="41.25" customHeight="1">
      <c r="A11" s="31">
        <v>9</v>
      </c>
      <c r="B11" s="31" t="s">
        <v>5</v>
      </c>
      <c r="C11" s="36" t="s">
        <v>510</v>
      </c>
      <c r="D11" s="70"/>
    </row>
    <row r="12" spans="1:4" s="37" customFormat="1" ht="41.25" customHeight="1">
      <c r="A12" s="31">
        <v>10</v>
      </c>
      <c r="B12" s="31" t="s">
        <v>5</v>
      </c>
      <c r="C12" s="36" t="s">
        <v>511</v>
      </c>
      <c r="D12" s="70"/>
    </row>
    <row r="13" spans="1:4" s="37" customFormat="1" ht="51" customHeight="1">
      <c r="A13" s="31">
        <v>11</v>
      </c>
      <c r="B13" s="31" t="s">
        <v>5</v>
      </c>
      <c r="C13" s="36" t="s">
        <v>512</v>
      </c>
      <c r="D13" s="70" t="s">
        <v>513</v>
      </c>
    </row>
    <row r="14" spans="1:4" s="37" customFormat="1" ht="51" customHeight="1">
      <c r="A14" s="31">
        <v>12</v>
      </c>
      <c r="B14" s="31" t="s">
        <v>5</v>
      </c>
      <c r="C14" s="36" t="s">
        <v>514</v>
      </c>
      <c r="D14" s="70"/>
    </row>
    <row r="15" spans="1:4" s="37" customFormat="1" ht="51" customHeight="1">
      <c r="A15" s="31">
        <v>13</v>
      </c>
      <c r="B15" s="31" t="s">
        <v>5</v>
      </c>
      <c r="C15" s="36" t="s">
        <v>515</v>
      </c>
      <c r="D15" s="70"/>
    </row>
    <row r="16" spans="1:4" s="37" customFormat="1" ht="21.9" customHeight="1">
      <c r="A16" s="31">
        <v>14</v>
      </c>
      <c r="B16" s="38" t="s">
        <v>5</v>
      </c>
      <c r="C16" s="39" t="s">
        <v>516</v>
      </c>
      <c r="D16" s="82" t="s">
        <v>517</v>
      </c>
    </row>
    <row r="17" spans="1:4" s="37" customFormat="1" ht="21.9" customHeight="1">
      <c r="A17" s="31">
        <v>15</v>
      </c>
      <c r="B17" s="38" t="s">
        <v>5</v>
      </c>
      <c r="C17" s="39" t="s">
        <v>518</v>
      </c>
      <c r="D17" s="82"/>
    </row>
    <row r="18" spans="1:4" s="37" customFormat="1" ht="21.9" customHeight="1">
      <c r="A18" s="31">
        <v>16</v>
      </c>
      <c r="B18" s="38" t="s">
        <v>5</v>
      </c>
      <c r="C18" s="39" t="s">
        <v>519</v>
      </c>
      <c r="D18" s="82" t="s">
        <v>520</v>
      </c>
    </row>
    <row r="19" spans="1:4" s="37" customFormat="1" ht="21.9" customHeight="1">
      <c r="A19" s="31">
        <v>17</v>
      </c>
      <c r="B19" s="38" t="s">
        <v>5</v>
      </c>
      <c r="C19" s="39" t="s">
        <v>521</v>
      </c>
      <c r="D19" s="82"/>
    </row>
    <row r="20" spans="1:4" s="37" customFormat="1" ht="21.9" customHeight="1">
      <c r="A20" s="31">
        <v>18</v>
      </c>
      <c r="B20" s="38" t="s">
        <v>5</v>
      </c>
      <c r="C20" s="39" t="s">
        <v>522</v>
      </c>
      <c r="D20" s="82"/>
    </row>
    <row r="21" spans="1:4" s="37" customFormat="1" ht="21.9" customHeight="1">
      <c r="A21" s="31">
        <v>19</v>
      </c>
      <c r="B21" s="38" t="s">
        <v>5</v>
      </c>
      <c r="C21" s="39" t="s">
        <v>523</v>
      </c>
      <c r="D21" s="82"/>
    </row>
    <row r="22" spans="1:4" s="37" customFormat="1" ht="20.100000000000001" customHeight="1">
      <c r="A22" s="31">
        <v>20</v>
      </c>
      <c r="B22" s="38" t="s">
        <v>5</v>
      </c>
      <c r="C22" s="39" t="s">
        <v>524</v>
      </c>
      <c r="D22" s="82" t="s">
        <v>525</v>
      </c>
    </row>
    <row r="23" spans="1:4" s="37" customFormat="1" ht="20.100000000000001" customHeight="1">
      <c r="A23" s="31">
        <v>21</v>
      </c>
      <c r="B23" s="38" t="s">
        <v>5</v>
      </c>
      <c r="C23" s="39" t="s">
        <v>526</v>
      </c>
      <c r="D23" s="82"/>
    </row>
    <row r="24" spans="1:4" s="37" customFormat="1" ht="20.100000000000001" customHeight="1">
      <c r="A24" s="31">
        <v>22</v>
      </c>
      <c r="B24" s="38" t="s">
        <v>5</v>
      </c>
      <c r="C24" s="39" t="s">
        <v>527</v>
      </c>
      <c r="D24" s="82"/>
    </row>
    <row r="25" spans="1:4" s="37" customFormat="1" ht="20.100000000000001" customHeight="1">
      <c r="A25" s="31">
        <v>23</v>
      </c>
      <c r="B25" s="31" t="s">
        <v>528</v>
      </c>
      <c r="C25" s="36" t="s">
        <v>529</v>
      </c>
      <c r="D25" s="70" t="s">
        <v>530</v>
      </c>
    </row>
    <row r="26" spans="1:4" s="37" customFormat="1" ht="20.100000000000001" customHeight="1">
      <c r="A26" s="31">
        <v>24</v>
      </c>
      <c r="B26" s="31" t="s">
        <v>528</v>
      </c>
      <c r="C26" s="36" t="s">
        <v>531</v>
      </c>
      <c r="D26" s="70"/>
    </row>
    <row r="27" spans="1:4" s="37" customFormat="1" ht="20.100000000000001" customHeight="1">
      <c r="A27" s="31">
        <v>25</v>
      </c>
      <c r="B27" s="31" t="s">
        <v>528</v>
      </c>
      <c r="C27" s="36" t="s">
        <v>532</v>
      </c>
      <c r="D27" s="70"/>
    </row>
    <row r="28" spans="1:4" s="37" customFormat="1" ht="20.100000000000001" customHeight="1">
      <c r="A28" s="31">
        <v>26</v>
      </c>
      <c r="B28" s="31" t="s">
        <v>528</v>
      </c>
      <c r="C28" s="36" t="s">
        <v>533</v>
      </c>
      <c r="D28" s="70"/>
    </row>
    <row r="29" spans="1:4" s="37" customFormat="1" ht="20.100000000000001" customHeight="1">
      <c r="A29" s="31">
        <v>27</v>
      </c>
      <c r="B29" s="31" t="s">
        <v>528</v>
      </c>
      <c r="C29" s="36" t="s">
        <v>534</v>
      </c>
      <c r="D29" s="70"/>
    </row>
    <row r="30" spans="1:4" s="37" customFormat="1" ht="30" customHeight="1">
      <c r="A30" s="31">
        <v>28</v>
      </c>
      <c r="B30" s="31" t="s">
        <v>528</v>
      </c>
      <c r="C30" s="36" t="s">
        <v>535</v>
      </c>
      <c r="D30" s="70"/>
    </row>
    <row r="31" spans="1:4" s="37" customFormat="1" ht="20.100000000000001" customHeight="1">
      <c r="A31" s="31">
        <v>29</v>
      </c>
      <c r="B31" s="31" t="s">
        <v>528</v>
      </c>
      <c r="C31" s="36" t="s">
        <v>536</v>
      </c>
      <c r="D31" s="70"/>
    </row>
    <row r="32" spans="1:4" s="37" customFormat="1" ht="20.100000000000001" customHeight="1">
      <c r="A32" s="31">
        <v>30</v>
      </c>
      <c r="B32" s="31" t="s">
        <v>528</v>
      </c>
      <c r="C32" s="36" t="s">
        <v>537</v>
      </c>
      <c r="D32" s="70"/>
    </row>
    <row r="33" spans="1:4" s="37" customFormat="1" ht="20.100000000000001" customHeight="1">
      <c r="A33" s="31">
        <v>31</v>
      </c>
      <c r="B33" s="31" t="s">
        <v>528</v>
      </c>
      <c r="C33" s="36" t="s">
        <v>538</v>
      </c>
      <c r="D33" s="70"/>
    </row>
    <row r="34" spans="1:4" s="37" customFormat="1" ht="20.100000000000001" customHeight="1">
      <c r="A34" s="31">
        <v>32</v>
      </c>
      <c r="B34" s="31" t="s">
        <v>528</v>
      </c>
      <c r="C34" s="36" t="s">
        <v>539</v>
      </c>
      <c r="D34" s="70"/>
    </row>
    <row r="35" spans="1:4" s="37" customFormat="1" ht="30" customHeight="1">
      <c r="A35" s="31">
        <v>33</v>
      </c>
      <c r="B35" s="31" t="s">
        <v>528</v>
      </c>
      <c r="C35" s="36" t="s">
        <v>540</v>
      </c>
      <c r="D35" s="70"/>
    </row>
    <row r="36" spans="1:4" s="37" customFormat="1" ht="20.100000000000001" customHeight="1">
      <c r="A36" s="31">
        <v>34</v>
      </c>
      <c r="B36" s="31" t="s">
        <v>528</v>
      </c>
      <c r="C36" s="36" t="s">
        <v>541</v>
      </c>
      <c r="D36" s="70"/>
    </row>
    <row r="37" spans="1:4" s="37" customFormat="1" ht="20.100000000000001" customHeight="1">
      <c r="A37" s="31">
        <v>35</v>
      </c>
      <c r="B37" s="31" t="s">
        <v>528</v>
      </c>
      <c r="C37" s="36" t="s">
        <v>542</v>
      </c>
      <c r="D37" s="70"/>
    </row>
    <row r="38" spans="1:4" s="37" customFormat="1" ht="20.100000000000001" customHeight="1">
      <c r="A38" s="31">
        <v>36</v>
      </c>
      <c r="B38" s="31" t="s">
        <v>528</v>
      </c>
      <c r="C38" s="36" t="s">
        <v>543</v>
      </c>
      <c r="D38" s="70"/>
    </row>
    <row r="39" spans="1:4" s="37" customFormat="1" ht="20.100000000000001" customHeight="1">
      <c r="A39" s="31">
        <v>37</v>
      </c>
      <c r="B39" s="31" t="s">
        <v>528</v>
      </c>
      <c r="C39" s="36" t="s">
        <v>544</v>
      </c>
      <c r="D39" s="70"/>
    </row>
    <row r="40" spans="1:4" s="37" customFormat="1" ht="20.100000000000001" customHeight="1">
      <c r="A40" s="31">
        <v>38</v>
      </c>
      <c r="B40" s="31" t="s">
        <v>528</v>
      </c>
      <c r="C40" s="36" t="s">
        <v>545</v>
      </c>
      <c r="D40" s="70"/>
    </row>
    <row r="41" spans="1:4" s="37" customFormat="1" ht="20.100000000000001" customHeight="1">
      <c r="A41" s="31">
        <v>39</v>
      </c>
      <c r="B41" s="31" t="s">
        <v>528</v>
      </c>
      <c r="C41" s="36" t="s">
        <v>546</v>
      </c>
      <c r="D41" s="70"/>
    </row>
    <row r="42" spans="1:4" s="37" customFormat="1" ht="20.100000000000001" customHeight="1">
      <c r="A42" s="31">
        <v>40</v>
      </c>
      <c r="B42" s="31" t="s">
        <v>528</v>
      </c>
      <c r="C42" s="36" t="s">
        <v>547</v>
      </c>
      <c r="D42" s="70"/>
    </row>
    <row r="43" spans="1:4" s="37" customFormat="1" ht="20.100000000000001" customHeight="1">
      <c r="A43" s="31">
        <v>41</v>
      </c>
      <c r="B43" s="31" t="s">
        <v>528</v>
      </c>
      <c r="C43" s="36" t="s">
        <v>548</v>
      </c>
      <c r="D43" s="70" t="s">
        <v>549</v>
      </c>
    </row>
    <row r="44" spans="1:4" s="37" customFormat="1" ht="20.100000000000001" customHeight="1">
      <c r="A44" s="31">
        <v>42</v>
      </c>
      <c r="B44" s="31" t="s">
        <v>528</v>
      </c>
      <c r="C44" s="36" t="s">
        <v>550</v>
      </c>
      <c r="D44" s="70"/>
    </row>
    <row r="45" spans="1:4" s="37" customFormat="1" ht="20.100000000000001" customHeight="1">
      <c r="A45" s="31">
        <v>43</v>
      </c>
      <c r="B45" s="31" t="s">
        <v>528</v>
      </c>
      <c r="C45" s="36" t="s">
        <v>551</v>
      </c>
      <c r="D45" s="70"/>
    </row>
    <row r="46" spans="1:4" s="37" customFormat="1" ht="20.100000000000001" customHeight="1">
      <c r="A46" s="31">
        <v>44</v>
      </c>
      <c r="B46" s="31" t="s">
        <v>528</v>
      </c>
      <c r="C46" s="36" t="s">
        <v>552</v>
      </c>
      <c r="D46" s="70"/>
    </row>
    <row r="47" spans="1:4" s="37" customFormat="1" ht="20.100000000000001" customHeight="1">
      <c r="A47" s="31">
        <v>45</v>
      </c>
      <c r="B47" s="31" t="s">
        <v>528</v>
      </c>
      <c r="C47" s="36" t="s">
        <v>553</v>
      </c>
      <c r="D47" s="70"/>
    </row>
    <row r="48" spans="1:4" s="37" customFormat="1" ht="20.100000000000001" customHeight="1">
      <c r="A48" s="31">
        <v>46</v>
      </c>
      <c r="B48" s="31" t="s">
        <v>528</v>
      </c>
      <c r="C48" s="36" t="s">
        <v>554</v>
      </c>
      <c r="D48" s="70"/>
    </row>
    <row r="49" spans="1:4" s="37" customFormat="1" ht="30" customHeight="1">
      <c r="A49" s="31">
        <v>47</v>
      </c>
      <c r="B49" s="31" t="s">
        <v>528</v>
      </c>
      <c r="C49" s="36" t="s">
        <v>555</v>
      </c>
      <c r="D49" s="70"/>
    </row>
    <row r="50" spans="1:4" s="37" customFormat="1" ht="20.100000000000001" customHeight="1">
      <c r="A50" s="31">
        <v>48</v>
      </c>
      <c r="B50" s="31" t="s">
        <v>528</v>
      </c>
      <c r="C50" s="36" t="s">
        <v>556</v>
      </c>
      <c r="D50" s="70"/>
    </row>
    <row r="51" spans="1:4" s="37" customFormat="1" ht="20.100000000000001" customHeight="1">
      <c r="A51" s="31">
        <v>49</v>
      </c>
      <c r="B51" s="31" t="s">
        <v>528</v>
      </c>
      <c r="C51" s="36" t="s">
        <v>557</v>
      </c>
      <c r="D51" s="70"/>
    </row>
    <row r="52" spans="1:4" s="37" customFormat="1" ht="20.100000000000001" customHeight="1">
      <c r="A52" s="31">
        <v>50</v>
      </c>
      <c r="B52" s="31" t="s">
        <v>528</v>
      </c>
      <c r="C52" s="36" t="s">
        <v>558</v>
      </c>
      <c r="D52" s="70"/>
    </row>
    <row r="53" spans="1:4" s="37" customFormat="1" ht="20.100000000000001" customHeight="1">
      <c r="A53" s="31">
        <v>51</v>
      </c>
      <c r="B53" s="31" t="s">
        <v>528</v>
      </c>
      <c r="C53" s="36" t="s">
        <v>559</v>
      </c>
      <c r="D53" s="70"/>
    </row>
    <row r="54" spans="1:4" s="37" customFormat="1" ht="20.100000000000001" customHeight="1">
      <c r="A54" s="31">
        <v>52</v>
      </c>
      <c r="B54" s="31" t="s">
        <v>528</v>
      </c>
      <c r="C54" s="36" t="s">
        <v>560</v>
      </c>
      <c r="D54" s="70"/>
    </row>
    <row r="55" spans="1:4" s="37" customFormat="1" ht="20.100000000000001" customHeight="1">
      <c r="A55" s="31">
        <v>53</v>
      </c>
      <c r="B55" s="31" t="s">
        <v>528</v>
      </c>
      <c r="C55" s="36" t="s">
        <v>561</v>
      </c>
      <c r="D55" s="70" t="s">
        <v>562</v>
      </c>
    </row>
    <row r="56" spans="1:4" s="37" customFormat="1" ht="20.100000000000001" customHeight="1">
      <c r="A56" s="31">
        <v>54</v>
      </c>
      <c r="B56" s="31" t="s">
        <v>528</v>
      </c>
      <c r="C56" s="36" t="s">
        <v>563</v>
      </c>
      <c r="D56" s="70"/>
    </row>
    <row r="57" spans="1:4" s="37" customFormat="1" ht="24.9" customHeight="1">
      <c r="A57" s="31">
        <v>55</v>
      </c>
      <c r="B57" s="31" t="s">
        <v>447</v>
      </c>
      <c r="C57" s="36" t="s">
        <v>564</v>
      </c>
      <c r="D57" s="70" t="s">
        <v>565</v>
      </c>
    </row>
    <row r="58" spans="1:4" s="37" customFormat="1" ht="24.9" customHeight="1">
      <c r="A58" s="31">
        <v>56</v>
      </c>
      <c r="B58" s="31" t="s">
        <v>447</v>
      </c>
      <c r="C58" s="36" t="s">
        <v>566</v>
      </c>
      <c r="D58" s="70"/>
    </row>
    <row r="59" spans="1:4" s="37" customFormat="1" ht="20.100000000000001" customHeight="1">
      <c r="A59" s="31">
        <v>57</v>
      </c>
      <c r="B59" s="31" t="s">
        <v>447</v>
      </c>
      <c r="C59" s="36" t="s">
        <v>567</v>
      </c>
      <c r="D59" s="70" t="s">
        <v>568</v>
      </c>
    </row>
    <row r="60" spans="1:4" s="37" customFormat="1" ht="20.100000000000001" customHeight="1">
      <c r="A60" s="31">
        <v>58</v>
      </c>
      <c r="B60" s="31" t="s">
        <v>447</v>
      </c>
      <c r="C60" s="36" t="s">
        <v>569</v>
      </c>
      <c r="D60" s="70"/>
    </row>
    <row r="61" spans="1:4" s="37" customFormat="1" ht="20.100000000000001" customHeight="1">
      <c r="A61" s="31">
        <v>59</v>
      </c>
      <c r="B61" s="31" t="s">
        <v>447</v>
      </c>
      <c r="C61" s="36" t="s">
        <v>570</v>
      </c>
      <c r="D61" s="70"/>
    </row>
    <row r="62" spans="1:4" s="37" customFormat="1" ht="20.100000000000001" customHeight="1">
      <c r="A62" s="31">
        <v>60</v>
      </c>
      <c r="B62" s="31" t="s">
        <v>447</v>
      </c>
      <c r="C62" s="36" t="s">
        <v>571</v>
      </c>
      <c r="D62" s="70"/>
    </row>
    <row r="63" spans="1:4" s="37" customFormat="1" ht="20.100000000000001" customHeight="1">
      <c r="A63" s="31">
        <v>61</v>
      </c>
      <c r="B63" s="31" t="s">
        <v>447</v>
      </c>
      <c r="C63" s="36" t="s">
        <v>572</v>
      </c>
      <c r="D63" s="70" t="s">
        <v>573</v>
      </c>
    </row>
    <row r="64" spans="1:4" s="37" customFormat="1" ht="20.100000000000001" customHeight="1">
      <c r="A64" s="31">
        <v>62</v>
      </c>
      <c r="B64" s="31" t="s">
        <v>447</v>
      </c>
      <c r="C64" s="36" t="s">
        <v>574</v>
      </c>
      <c r="D64" s="70"/>
    </row>
    <row r="65" spans="1:4" s="37" customFormat="1" ht="20.100000000000001" customHeight="1">
      <c r="A65" s="31">
        <v>63</v>
      </c>
      <c r="B65" s="31" t="s">
        <v>447</v>
      </c>
      <c r="C65" s="36" t="s">
        <v>575</v>
      </c>
      <c r="D65" s="70" t="s">
        <v>576</v>
      </c>
    </row>
    <row r="66" spans="1:4" s="37" customFormat="1" ht="20.100000000000001" customHeight="1">
      <c r="A66" s="31">
        <v>64</v>
      </c>
      <c r="B66" s="31" t="s">
        <v>447</v>
      </c>
      <c r="C66" s="36" t="s">
        <v>577</v>
      </c>
      <c r="D66" s="70"/>
    </row>
    <row r="67" spans="1:4" s="37" customFormat="1" ht="18" customHeight="1">
      <c r="A67" s="31">
        <v>65</v>
      </c>
      <c r="B67" s="31" t="s">
        <v>449</v>
      </c>
      <c r="C67" s="36" t="s">
        <v>578</v>
      </c>
      <c r="D67" s="70" t="s">
        <v>579</v>
      </c>
    </row>
    <row r="68" spans="1:4" s="37" customFormat="1" ht="18" customHeight="1">
      <c r="A68" s="31">
        <v>66</v>
      </c>
      <c r="B68" s="31" t="s">
        <v>449</v>
      </c>
      <c r="C68" s="36" t="s">
        <v>580</v>
      </c>
      <c r="D68" s="70"/>
    </row>
    <row r="69" spans="1:4" s="37" customFormat="1" ht="24.9" customHeight="1">
      <c r="A69" s="31">
        <v>67</v>
      </c>
      <c r="B69" s="31" t="s">
        <v>449</v>
      </c>
      <c r="C69" s="36" t="s">
        <v>581</v>
      </c>
      <c r="D69" s="70" t="s">
        <v>582</v>
      </c>
    </row>
    <row r="70" spans="1:4" s="37" customFormat="1" ht="20.100000000000001" customHeight="1">
      <c r="A70" s="31">
        <v>68</v>
      </c>
      <c r="B70" s="31" t="s">
        <v>449</v>
      </c>
      <c r="C70" s="36" t="s">
        <v>583</v>
      </c>
      <c r="D70" s="70"/>
    </row>
    <row r="71" spans="1:4" s="37" customFormat="1" ht="20.100000000000001" customHeight="1">
      <c r="A71" s="31">
        <v>69</v>
      </c>
      <c r="B71" s="31" t="s">
        <v>449</v>
      </c>
      <c r="C71" s="36" t="s">
        <v>584</v>
      </c>
      <c r="D71" s="70" t="s">
        <v>585</v>
      </c>
    </row>
    <row r="72" spans="1:4" s="37" customFormat="1" ht="20.100000000000001" customHeight="1">
      <c r="A72" s="31">
        <v>70</v>
      </c>
      <c r="B72" s="31" t="s">
        <v>449</v>
      </c>
      <c r="C72" s="36" t="s">
        <v>586</v>
      </c>
      <c r="D72" s="70"/>
    </row>
    <row r="73" spans="1:4" s="37" customFormat="1" ht="20.100000000000001" customHeight="1">
      <c r="A73" s="31">
        <v>71</v>
      </c>
      <c r="B73" s="31" t="s">
        <v>449</v>
      </c>
      <c r="C73" s="36" t="s">
        <v>587</v>
      </c>
      <c r="D73" s="70" t="s">
        <v>588</v>
      </c>
    </row>
    <row r="74" spans="1:4" s="37" customFormat="1" ht="20.100000000000001" customHeight="1">
      <c r="A74" s="31">
        <v>72</v>
      </c>
      <c r="B74" s="31" t="s">
        <v>449</v>
      </c>
      <c r="C74" s="36" t="s">
        <v>589</v>
      </c>
      <c r="D74" s="70"/>
    </row>
    <row r="75" spans="1:4" s="37" customFormat="1" ht="20.100000000000001" customHeight="1">
      <c r="A75" s="31">
        <v>73</v>
      </c>
      <c r="B75" s="31" t="s">
        <v>449</v>
      </c>
      <c r="C75" s="36" t="s">
        <v>590</v>
      </c>
      <c r="D75" s="70" t="s">
        <v>591</v>
      </c>
    </row>
    <row r="76" spans="1:4" s="37" customFormat="1" ht="20.100000000000001" customHeight="1">
      <c r="A76" s="31">
        <v>74</v>
      </c>
      <c r="B76" s="31" t="s">
        <v>449</v>
      </c>
      <c r="C76" s="36" t="s">
        <v>592</v>
      </c>
      <c r="D76" s="70"/>
    </row>
    <row r="77" spans="1:4" s="37" customFormat="1" ht="20.100000000000001" customHeight="1">
      <c r="A77" s="31">
        <v>75</v>
      </c>
      <c r="B77" s="31" t="s">
        <v>449</v>
      </c>
      <c r="C77" s="36" t="s">
        <v>593</v>
      </c>
      <c r="D77" s="70"/>
    </row>
    <row r="78" spans="1:4" s="37" customFormat="1" ht="20.100000000000001" customHeight="1">
      <c r="A78" s="31">
        <v>76</v>
      </c>
      <c r="B78" s="31" t="s">
        <v>449</v>
      </c>
      <c r="C78" s="36" t="s">
        <v>594</v>
      </c>
      <c r="D78" s="70" t="s">
        <v>595</v>
      </c>
    </row>
    <row r="79" spans="1:4" s="37" customFormat="1" ht="20.100000000000001" customHeight="1">
      <c r="A79" s="31">
        <v>77</v>
      </c>
      <c r="B79" s="31" t="s">
        <v>449</v>
      </c>
      <c r="C79" s="36" t="s">
        <v>596</v>
      </c>
      <c r="D79" s="70"/>
    </row>
    <row r="80" spans="1:4" s="37" customFormat="1" ht="20.100000000000001" customHeight="1">
      <c r="A80" s="31">
        <v>78</v>
      </c>
      <c r="B80" s="31" t="s">
        <v>449</v>
      </c>
      <c r="C80" s="36" t="s">
        <v>597</v>
      </c>
      <c r="D80" s="70" t="s">
        <v>598</v>
      </c>
    </row>
    <row r="81" spans="1:4" s="37" customFormat="1" ht="20.100000000000001" customHeight="1">
      <c r="A81" s="31">
        <v>79</v>
      </c>
      <c r="B81" s="31" t="s">
        <v>449</v>
      </c>
      <c r="C81" s="36" t="s">
        <v>599</v>
      </c>
      <c r="D81" s="70"/>
    </row>
    <row r="82" spans="1:4" s="37" customFormat="1" ht="20.100000000000001" customHeight="1">
      <c r="A82" s="31">
        <v>80</v>
      </c>
      <c r="B82" s="31" t="s">
        <v>449</v>
      </c>
      <c r="C82" s="36" t="s">
        <v>600</v>
      </c>
      <c r="D82" s="70"/>
    </row>
    <row r="83" spans="1:4" s="37" customFormat="1" ht="17.25" customHeight="1">
      <c r="A83" s="31">
        <v>81</v>
      </c>
      <c r="B83" s="31" t="s">
        <v>449</v>
      </c>
      <c r="C83" s="36" t="s">
        <v>601</v>
      </c>
      <c r="D83" s="70" t="s">
        <v>602</v>
      </c>
    </row>
    <row r="84" spans="1:4" s="37" customFormat="1" ht="16.5" customHeight="1">
      <c r="A84" s="31">
        <v>82</v>
      </c>
      <c r="B84" s="31" t="s">
        <v>449</v>
      </c>
      <c r="C84" s="36" t="s">
        <v>603</v>
      </c>
      <c r="D84" s="70"/>
    </row>
    <row r="85" spans="1:4" s="37" customFormat="1" ht="17.25" customHeight="1">
      <c r="A85" s="31">
        <v>83</v>
      </c>
      <c r="B85" s="31" t="s">
        <v>449</v>
      </c>
      <c r="C85" s="36" t="s">
        <v>604</v>
      </c>
      <c r="D85" s="70"/>
    </row>
    <row r="86" spans="1:4" s="37" customFormat="1" ht="17.25" customHeight="1">
      <c r="A86" s="31">
        <v>84</v>
      </c>
      <c r="B86" s="31" t="s">
        <v>449</v>
      </c>
      <c r="C86" s="36" t="s">
        <v>605</v>
      </c>
      <c r="D86" s="70"/>
    </row>
    <row r="87" spans="1:4" s="37" customFormat="1" ht="18" customHeight="1">
      <c r="A87" s="31">
        <v>85</v>
      </c>
      <c r="B87" s="31" t="s">
        <v>449</v>
      </c>
      <c r="C87" s="36" t="s">
        <v>606</v>
      </c>
      <c r="D87" s="70"/>
    </row>
    <row r="88" spans="1:4" s="37" customFormat="1" ht="17.25" customHeight="1">
      <c r="A88" s="31">
        <v>86</v>
      </c>
      <c r="B88" s="31" t="s">
        <v>449</v>
      </c>
      <c r="C88" s="36" t="s">
        <v>607</v>
      </c>
      <c r="D88" s="70"/>
    </row>
    <row r="89" spans="1:4" s="37" customFormat="1" ht="15.75" customHeight="1">
      <c r="A89" s="31">
        <v>87</v>
      </c>
      <c r="B89" s="31" t="s">
        <v>449</v>
      </c>
      <c r="C89" s="36" t="s">
        <v>608</v>
      </c>
      <c r="D89" s="70"/>
    </row>
    <row r="90" spans="1:4" s="37" customFormat="1" ht="17.100000000000001" customHeight="1">
      <c r="A90" s="31">
        <v>88</v>
      </c>
      <c r="B90" s="31" t="s">
        <v>449</v>
      </c>
      <c r="C90" s="36" t="s">
        <v>609</v>
      </c>
      <c r="D90" s="70" t="s">
        <v>610</v>
      </c>
    </row>
    <row r="91" spans="1:4" s="37" customFormat="1" ht="24.9" customHeight="1">
      <c r="A91" s="31">
        <v>89</v>
      </c>
      <c r="B91" s="31" t="s">
        <v>449</v>
      </c>
      <c r="C91" s="36" t="s">
        <v>611</v>
      </c>
      <c r="D91" s="70"/>
    </row>
    <row r="92" spans="1:4" s="37" customFormat="1" ht="24.9" customHeight="1">
      <c r="A92" s="31">
        <v>90</v>
      </c>
      <c r="B92" s="31" t="s">
        <v>449</v>
      </c>
      <c r="C92" s="36" t="s">
        <v>612</v>
      </c>
      <c r="D92" s="70"/>
    </row>
    <row r="93" spans="1:4" s="37" customFormat="1" ht="17.100000000000001" customHeight="1">
      <c r="A93" s="31">
        <v>91</v>
      </c>
      <c r="B93" s="31" t="s">
        <v>449</v>
      </c>
      <c r="C93" s="36" t="s">
        <v>613</v>
      </c>
      <c r="D93" s="70"/>
    </row>
    <row r="94" spans="1:4" s="37" customFormat="1" ht="17.100000000000001" customHeight="1">
      <c r="A94" s="31">
        <v>92</v>
      </c>
      <c r="B94" s="31" t="s">
        <v>449</v>
      </c>
      <c r="C94" s="36" t="s">
        <v>614</v>
      </c>
      <c r="D94" s="70"/>
    </row>
    <row r="95" spans="1:4" s="37" customFormat="1" ht="24.9" customHeight="1">
      <c r="A95" s="31">
        <v>93</v>
      </c>
      <c r="B95" s="31" t="s">
        <v>449</v>
      </c>
      <c r="C95" s="36" t="s">
        <v>615</v>
      </c>
      <c r="D95" s="70"/>
    </row>
    <row r="96" spans="1:4" s="37" customFormat="1" ht="17.25" customHeight="1">
      <c r="A96" s="31">
        <v>94</v>
      </c>
      <c r="B96" s="31" t="s">
        <v>449</v>
      </c>
      <c r="C96" s="36" t="s">
        <v>616</v>
      </c>
      <c r="D96" s="70"/>
    </row>
    <row r="97" spans="1:4" s="37" customFormat="1" ht="18" customHeight="1">
      <c r="A97" s="31">
        <v>95</v>
      </c>
      <c r="B97" s="31" t="s">
        <v>617</v>
      </c>
      <c r="C97" s="35" t="s">
        <v>618</v>
      </c>
      <c r="D97" s="70" t="s">
        <v>619</v>
      </c>
    </row>
    <row r="98" spans="1:4" s="37" customFormat="1" ht="18" customHeight="1">
      <c r="A98" s="31">
        <v>96</v>
      </c>
      <c r="B98" s="31" t="s">
        <v>620</v>
      </c>
      <c r="C98" s="35" t="s">
        <v>621</v>
      </c>
      <c r="D98" s="70"/>
    </row>
    <row r="99" spans="1:4" s="37" customFormat="1" ht="18" customHeight="1">
      <c r="A99" s="31">
        <v>97</v>
      </c>
      <c r="B99" s="31" t="s">
        <v>620</v>
      </c>
      <c r="C99" s="35" t="s">
        <v>622</v>
      </c>
      <c r="D99" s="70"/>
    </row>
    <row r="100" spans="1:4" s="37" customFormat="1" ht="18" customHeight="1">
      <c r="A100" s="31">
        <v>98</v>
      </c>
      <c r="B100" s="31" t="s">
        <v>620</v>
      </c>
      <c r="C100" s="35" t="s">
        <v>623</v>
      </c>
      <c r="D100" s="70"/>
    </row>
    <row r="101" spans="1:4" s="37" customFormat="1" ht="24.9" customHeight="1">
      <c r="A101" s="31">
        <v>99</v>
      </c>
      <c r="B101" s="31" t="s">
        <v>620</v>
      </c>
      <c r="C101" s="36" t="s">
        <v>624</v>
      </c>
      <c r="D101" s="70" t="s">
        <v>625</v>
      </c>
    </row>
    <row r="102" spans="1:4" s="37" customFormat="1" ht="24.9" customHeight="1">
      <c r="A102" s="31">
        <v>100</v>
      </c>
      <c r="B102" s="31" t="s">
        <v>620</v>
      </c>
      <c r="C102" s="36" t="s">
        <v>626</v>
      </c>
      <c r="D102" s="70"/>
    </row>
    <row r="103" spans="1:4" s="37" customFormat="1" ht="18" customHeight="1">
      <c r="A103" s="31">
        <v>101</v>
      </c>
      <c r="B103" s="31" t="s">
        <v>620</v>
      </c>
      <c r="C103" s="36" t="s">
        <v>627</v>
      </c>
      <c r="D103" s="70"/>
    </row>
    <row r="104" spans="1:4" s="37" customFormat="1" ht="18" customHeight="1">
      <c r="A104" s="31">
        <v>102</v>
      </c>
      <c r="B104" s="31" t="s">
        <v>620</v>
      </c>
      <c r="C104" s="36" t="s">
        <v>628</v>
      </c>
      <c r="D104" s="70"/>
    </row>
    <row r="105" spans="1:4" s="37" customFormat="1" ht="18" customHeight="1">
      <c r="A105" s="31">
        <v>103</v>
      </c>
      <c r="B105" s="31" t="s">
        <v>620</v>
      </c>
      <c r="C105" s="35" t="s">
        <v>629</v>
      </c>
      <c r="D105" s="66" t="s">
        <v>630</v>
      </c>
    </row>
    <row r="106" spans="1:4" s="37" customFormat="1" ht="18" customHeight="1">
      <c r="A106" s="31">
        <v>104</v>
      </c>
      <c r="B106" s="31" t="s">
        <v>620</v>
      </c>
      <c r="C106" s="35" t="s">
        <v>631</v>
      </c>
      <c r="D106" s="66"/>
    </row>
    <row r="107" spans="1:4" s="37" customFormat="1" ht="18" customHeight="1">
      <c r="A107" s="31">
        <v>105</v>
      </c>
      <c r="B107" s="31" t="s">
        <v>620</v>
      </c>
      <c r="C107" s="35" t="s">
        <v>632</v>
      </c>
      <c r="D107" s="66"/>
    </row>
    <row r="108" spans="1:4" s="37" customFormat="1" ht="18" customHeight="1">
      <c r="A108" s="31">
        <v>106</v>
      </c>
      <c r="B108" s="31" t="s">
        <v>620</v>
      </c>
      <c r="C108" s="35" t="s">
        <v>633</v>
      </c>
      <c r="D108" s="66"/>
    </row>
    <row r="109" spans="1:4" s="37" customFormat="1" ht="18" customHeight="1">
      <c r="A109" s="31">
        <v>107</v>
      </c>
      <c r="B109" s="31" t="s">
        <v>620</v>
      </c>
      <c r="C109" s="35" t="s">
        <v>634</v>
      </c>
      <c r="D109" s="66"/>
    </row>
    <row r="110" spans="1:4" s="37" customFormat="1" ht="18" customHeight="1">
      <c r="A110" s="31">
        <v>108</v>
      </c>
      <c r="B110" s="31" t="s">
        <v>620</v>
      </c>
      <c r="C110" s="35" t="s">
        <v>635</v>
      </c>
      <c r="D110" s="66" t="s">
        <v>636</v>
      </c>
    </row>
    <row r="111" spans="1:4" s="37" customFormat="1" ht="18" customHeight="1">
      <c r="A111" s="31">
        <v>109</v>
      </c>
      <c r="B111" s="31" t="s">
        <v>620</v>
      </c>
      <c r="C111" s="35" t="s">
        <v>637</v>
      </c>
      <c r="D111" s="66"/>
    </row>
    <row r="112" spans="1:4" s="37" customFormat="1" ht="18" customHeight="1">
      <c r="A112" s="31">
        <v>110</v>
      </c>
      <c r="B112" s="31" t="s">
        <v>620</v>
      </c>
      <c r="C112" s="35" t="s">
        <v>638</v>
      </c>
      <c r="D112" s="66"/>
    </row>
    <row r="113" spans="1:4" s="37" customFormat="1" ht="18" customHeight="1">
      <c r="A113" s="31">
        <v>111</v>
      </c>
      <c r="B113" s="31" t="s">
        <v>620</v>
      </c>
      <c r="C113" s="35" t="s">
        <v>639</v>
      </c>
      <c r="D113" s="66" t="s">
        <v>640</v>
      </c>
    </row>
    <row r="114" spans="1:4" s="37" customFormat="1" ht="18" customHeight="1">
      <c r="A114" s="31">
        <v>112</v>
      </c>
      <c r="B114" s="31" t="s">
        <v>620</v>
      </c>
      <c r="C114" s="35" t="s">
        <v>641</v>
      </c>
      <c r="D114" s="66"/>
    </row>
    <row r="115" spans="1:4" s="37" customFormat="1" ht="17.100000000000001" customHeight="1">
      <c r="A115" s="31">
        <v>113</v>
      </c>
      <c r="B115" s="31" t="s">
        <v>620</v>
      </c>
      <c r="C115" s="35" t="s">
        <v>642</v>
      </c>
      <c r="D115" s="66" t="s">
        <v>643</v>
      </c>
    </row>
    <row r="116" spans="1:4" s="37" customFormat="1" ht="17.100000000000001" customHeight="1">
      <c r="A116" s="31">
        <v>114</v>
      </c>
      <c r="B116" s="31" t="s">
        <v>620</v>
      </c>
      <c r="C116" s="35" t="s">
        <v>644</v>
      </c>
      <c r="D116" s="66"/>
    </row>
    <row r="117" spans="1:4" s="37" customFormat="1" ht="17.100000000000001" customHeight="1">
      <c r="A117" s="31">
        <v>115</v>
      </c>
      <c r="B117" s="31" t="s">
        <v>620</v>
      </c>
      <c r="C117" s="35" t="s">
        <v>645</v>
      </c>
      <c r="D117" s="66"/>
    </row>
    <row r="118" spans="1:4" s="37" customFormat="1" ht="17.100000000000001" customHeight="1">
      <c r="A118" s="31">
        <v>116</v>
      </c>
      <c r="B118" s="31" t="s">
        <v>620</v>
      </c>
      <c r="C118" s="36" t="s">
        <v>646</v>
      </c>
      <c r="D118" s="70" t="s">
        <v>647</v>
      </c>
    </row>
    <row r="119" spans="1:4" s="37" customFormat="1" ht="17.100000000000001" customHeight="1">
      <c r="A119" s="31">
        <v>117</v>
      </c>
      <c r="B119" s="31" t="s">
        <v>620</v>
      </c>
      <c r="C119" s="36" t="s">
        <v>648</v>
      </c>
      <c r="D119" s="70"/>
    </row>
    <row r="120" spans="1:4" s="37" customFormat="1" ht="17.100000000000001" customHeight="1">
      <c r="A120" s="31">
        <v>118</v>
      </c>
      <c r="B120" s="31" t="s">
        <v>620</v>
      </c>
      <c r="C120" s="35" t="s">
        <v>649</v>
      </c>
      <c r="D120" s="66" t="s">
        <v>650</v>
      </c>
    </row>
    <row r="121" spans="1:4" s="37" customFormat="1" ht="17.100000000000001" customHeight="1">
      <c r="A121" s="31">
        <v>119</v>
      </c>
      <c r="B121" s="31" t="s">
        <v>620</v>
      </c>
      <c r="C121" s="35" t="s">
        <v>651</v>
      </c>
      <c r="D121" s="66"/>
    </row>
    <row r="122" spans="1:4" s="37" customFormat="1" ht="17.100000000000001" customHeight="1">
      <c r="A122" s="31">
        <v>120</v>
      </c>
      <c r="B122" s="31" t="s">
        <v>620</v>
      </c>
      <c r="C122" s="35" t="s">
        <v>652</v>
      </c>
      <c r="D122" s="66" t="s">
        <v>653</v>
      </c>
    </row>
    <row r="123" spans="1:4" s="37" customFormat="1" ht="17.100000000000001" customHeight="1">
      <c r="A123" s="31">
        <v>121</v>
      </c>
      <c r="B123" s="31" t="s">
        <v>620</v>
      </c>
      <c r="C123" s="35" t="s">
        <v>654</v>
      </c>
      <c r="D123" s="66"/>
    </row>
    <row r="124" spans="1:4" s="37" customFormat="1" ht="17.100000000000001" customHeight="1">
      <c r="A124" s="31">
        <v>122</v>
      </c>
      <c r="B124" s="31" t="s">
        <v>655</v>
      </c>
      <c r="C124" s="35" t="s">
        <v>656</v>
      </c>
      <c r="D124" s="70" t="s">
        <v>657</v>
      </c>
    </row>
    <row r="125" spans="1:4" s="37" customFormat="1" ht="17.100000000000001" customHeight="1">
      <c r="A125" s="31">
        <v>123</v>
      </c>
      <c r="B125" s="31" t="s">
        <v>655</v>
      </c>
      <c r="C125" s="35" t="s">
        <v>658</v>
      </c>
      <c r="D125" s="70"/>
    </row>
    <row r="126" spans="1:4" s="37" customFormat="1" ht="17.100000000000001" customHeight="1">
      <c r="A126" s="31">
        <v>124</v>
      </c>
      <c r="B126" s="31" t="s">
        <v>655</v>
      </c>
      <c r="C126" s="35" t="s">
        <v>659</v>
      </c>
      <c r="D126" s="70"/>
    </row>
    <row r="127" spans="1:4" s="37" customFormat="1" ht="18" customHeight="1">
      <c r="A127" s="31">
        <v>125</v>
      </c>
      <c r="B127" s="40" t="s">
        <v>660</v>
      </c>
      <c r="C127" s="41" t="s">
        <v>661</v>
      </c>
      <c r="D127" s="71" t="s">
        <v>662</v>
      </c>
    </row>
    <row r="128" spans="1:4" s="37" customFormat="1" ht="24.9" customHeight="1">
      <c r="A128" s="31">
        <v>126</v>
      </c>
      <c r="B128" s="40" t="s">
        <v>660</v>
      </c>
      <c r="C128" s="41" t="s">
        <v>663</v>
      </c>
      <c r="D128" s="71"/>
    </row>
    <row r="129" spans="1:4" s="37" customFormat="1" ht="18" customHeight="1">
      <c r="A129" s="31">
        <v>127</v>
      </c>
      <c r="B129" s="40" t="s">
        <v>660</v>
      </c>
      <c r="C129" s="41" t="s">
        <v>664</v>
      </c>
      <c r="D129" s="71"/>
    </row>
    <row r="130" spans="1:4" s="37" customFormat="1" ht="18" customHeight="1">
      <c r="A130" s="31">
        <v>128</v>
      </c>
      <c r="B130" s="40" t="s">
        <v>660</v>
      </c>
      <c r="C130" s="41" t="s">
        <v>665</v>
      </c>
      <c r="D130" s="71"/>
    </row>
    <row r="131" spans="1:4" s="37" customFormat="1" ht="24.9" customHeight="1">
      <c r="A131" s="31">
        <v>129</v>
      </c>
      <c r="B131" s="40" t="s">
        <v>660</v>
      </c>
      <c r="C131" s="41" t="s">
        <v>666</v>
      </c>
      <c r="D131" s="71"/>
    </row>
    <row r="132" spans="1:4" s="37" customFormat="1" ht="18" customHeight="1">
      <c r="A132" s="31">
        <v>130</v>
      </c>
      <c r="B132" s="40" t="s">
        <v>660</v>
      </c>
      <c r="C132" s="41" t="s">
        <v>667</v>
      </c>
      <c r="D132" s="71"/>
    </row>
    <row r="133" spans="1:4" s="37" customFormat="1" ht="18" customHeight="1">
      <c r="A133" s="31">
        <v>131</v>
      </c>
      <c r="B133" s="31" t="s">
        <v>668</v>
      </c>
      <c r="C133" s="36" t="s">
        <v>669</v>
      </c>
      <c r="D133" s="70" t="s">
        <v>670</v>
      </c>
    </row>
    <row r="134" spans="1:4" s="37" customFormat="1" ht="18" customHeight="1">
      <c r="A134" s="31">
        <v>132</v>
      </c>
      <c r="B134" s="31" t="s">
        <v>668</v>
      </c>
      <c r="C134" s="36" t="s">
        <v>671</v>
      </c>
      <c r="D134" s="70"/>
    </row>
    <row r="135" spans="1:4" s="37" customFormat="1" ht="18" customHeight="1">
      <c r="A135" s="31">
        <v>133</v>
      </c>
      <c r="B135" s="31" t="s">
        <v>668</v>
      </c>
      <c r="C135" s="36" t="s">
        <v>672</v>
      </c>
      <c r="D135" s="70"/>
    </row>
    <row r="136" spans="1:4" s="37" customFormat="1" ht="18" customHeight="1">
      <c r="A136" s="31">
        <v>134</v>
      </c>
      <c r="B136" s="31" t="s">
        <v>668</v>
      </c>
      <c r="C136" s="36" t="s">
        <v>673</v>
      </c>
      <c r="D136" s="70"/>
    </row>
    <row r="137" spans="1:4" s="37" customFormat="1" ht="18" customHeight="1">
      <c r="A137" s="31">
        <v>135</v>
      </c>
      <c r="B137" s="31" t="s">
        <v>668</v>
      </c>
      <c r="C137" s="36" t="s">
        <v>674</v>
      </c>
      <c r="D137" s="70"/>
    </row>
    <row r="138" spans="1:4" s="37" customFormat="1" ht="18" customHeight="1">
      <c r="A138" s="31">
        <v>136</v>
      </c>
      <c r="B138" s="31" t="s">
        <v>668</v>
      </c>
      <c r="C138" s="36" t="s">
        <v>675</v>
      </c>
      <c r="D138" s="70"/>
    </row>
    <row r="139" spans="1:4" s="37" customFormat="1" ht="18" customHeight="1">
      <c r="A139" s="31">
        <v>137</v>
      </c>
      <c r="B139" s="31" t="s">
        <v>668</v>
      </c>
      <c r="C139" s="36" t="s">
        <v>676</v>
      </c>
      <c r="D139" s="70"/>
    </row>
    <row r="140" spans="1:4" s="37" customFormat="1" ht="18" customHeight="1">
      <c r="A140" s="31">
        <v>138</v>
      </c>
      <c r="B140" s="31" t="s">
        <v>668</v>
      </c>
      <c r="C140" s="36" t="s">
        <v>677</v>
      </c>
      <c r="D140" s="70"/>
    </row>
    <row r="141" spans="1:4" s="37" customFormat="1" ht="18" customHeight="1">
      <c r="A141" s="31">
        <v>139</v>
      </c>
      <c r="B141" s="31" t="s">
        <v>668</v>
      </c>
      <c r="C141" s="36" t="s">
        <v>678</v>
      </c>
      <c r="D141" s="70"/>
    </row>
    <row r="142" spans="1:4" s="37" customFormat="1" ht="18" customHeight="1">
      <c r="A142" s="31">
        <v>140</v>
      </c>
      <c r="B142" s="31" t="s">
        <v>679</v>
      </c>
      <c r="C142" s="36" t="s">
        <v>680</v>
      </c>
      <c r="D142" s="70" t="s">
        <v>681</v>
      </c>
    </row>
    <row r="143" spans="1:4" s="37" customFormat="1" ht="18" customHeight="1">
      <c r="A143" s="31">
        <v>141</v>
      </c>
      <c r="B143" s="31" t="s">
        <v>679</v>
      </c>
      <c r="C143" s="36" t="s">
        <v>682</v>
      </c>
      <c r="D143" s="70"/>
    </row>
    <row r="144" spans="1:4" s="37" customFormat="1" ht="18" customHeight="1">
      <c r="A144" s="31">
        <v>142</v>
      </c>
      <c r="B144" s="31" t="s">
        <v>679</v>
      </c>
      <c r="C144" s="36" t="s">
        <v>683</v>
      </c>
      <c r="D144" s="70"/>
    </row>
    <row r="145" spans="1:4" s="37" customFormat="1" ht="18" customHeight="1">
      <c r="A145" s="31">
        <v>143</v>
      </c>
      <c r="B145" s="31" t="s">
        <v>679</v>
      </c>
      <c r="C145" s="36" t="s">
        <v>684</v>
      </c>
      <c r="D145" s="70"/>
    </row>
    <row r="146" spans="1:4" s="37" customFormat="1" ht="18" customHeight="1">
      <c r="A146" s="31">
        <v>144</v>
      </c>
      <c r="B146" s="31" t="s">
        <v>679</v>
      </c>
      <c r="C146" s="36" t="s">
        <v>685</v>
      </c>
      <c r="D146" s="70"/>
    </row>
    <row r="147" spans="1:4" s="37" customFormat="1" ht="18" customHeight="1">
      <c r="A147" s="31">
        <v>145</v>
      </c>
      <c r="B147" s="31" t="s">
        <v>679</v>
      </c>
      <c r="C147" s="36" t="s">
        <v>686</v>
      </c>
      <c r="D147" s="70" t="s">
        <v>687</v>
      </c>
    </row>
    <row r="148" spans="1:4" s="37" customFormat="1" ht="18" customHeight="1">
      <c r="A148" s="31">
        <v>146</v>
      </c>
      <c r="B148" s="31" t="s">
        <v>679</v>
      </c>
      <c r="C148" s="36" t="s">
        <v>688</v>
      </c>
      <c r="D148" s="70"/>
    </row>
    <row r="149" spans="1:4" s="37" customFormat="1" ht="18" customHeight="1">
      <c r="A149" s="31">
        <v>147</v>
      </c>
      <c r="B149" s="31" t="s">
        <v>679</v>
      </c>
      <c r="C149" s="36" t="s">
        <v>689</v>
      </c>
      <c r="D149" s="70"/>
    </row>
    <row r="150" spans="1:4" s="37" customFormat="1" ht="18" customHeight="1">
      <c r="A150" s="31">
        <v>148</v>
      </c>
      <c r="B150" s="31" t="s">
        <v>679</v>
      </c>
      <c r="C150" s="36" t="s">
        <v>690</v>
      </c>
      <c r="D150" s="70"/>
    </row>
    <row r="151" spans="1:4" s="37" customFormat="1" ht="18" customHeight="1">
      <c r="A151" s="31">
        <v>149</v>
      </c>
      <c r="B151" s="31" t="s">
        <v>679</v>
      </c>
      <c r="C151" s="36" t="s">
        <v>691</v>
      </c>
      <c r="D151" s="70"/>
    </row>
    <row r="152" spans="1:4" s="37" customFormat="1" ht="18" customHeight="1">
      <c r="A152" s="31">
        <v>150</v>
      </c>
      <c r="B152" s="31" t="s">
        <v>679</v>
      </c>
      <c r="C152" s="36" t="s">
        <v>692</v>
      </c>
      <c r="D152" s="70" t="s">
        <v>693</v>
      </c>
    </row>
    <row r="153" spans="1:4" s="37" customFormat="1" ht="18" customHeight="1">
      <c r="A153" s="31">
        <v>151</v>
      </c>
      <c r="B153" s="31" t="s">
        <v>679</v>
      </c>
      <c r="C153" s="36" t="s">
        <v>694</v>
      </c>
      <c r="D153" s="70"/>
    </row>
    <row r="154" spans="1:4" s="37" customFormat="1" ht="18" customHeight="1">
      <c r="A154" s="31">
        <v>152</v>
      </c>
      <c r="B154" s="31" t="s">
        <v>679</v>
      </c>
      <c r="C154" s="36" t="s">
        <v>695</v>
      </c>
      <c r="D154" s="70"/>
    </row>
    <row r="155" spans="1:4" s="37" customFormat="1" ht="18" customHeight="1">
      <c r="A155" s="31">
        <v>153</v>
      </c>
      <c r="B155" s="31" t="s">
        <v>679</v>
      </c>
      <c r="C155" s="36" t="s">
        <v>696</v>
      </c>
      <c r="D155" s="70" t="s">
        <v>697</v>
      </c>
    </row>
    <row r="156" spans="1:4" s="37" customFormat="1" ht="18" customHeight="1">
      <c r="A156" s="31">
        <v>154</v>
      </c>
      <c r="B156" s="31" t="s">
        <v>679</v>
      </c>
      <c r="C156" s="36" t="s">
        <v>698</v>
      </c>
      <c r="D156" s="70"/>
    </row>
    <row r="157" spans="1:4" s="37" customFormat="1" ht="18.899999999999999" customHeight="1">
      <c r="A157" s="31">
        <v>155</v>
      </c>
      <c r="B157" s="31" t="s">
        <v>679</v>
      </c>
      <c r="C157" s="36" t="s">
        <v>699</v>
      </c>
      <c r="D157" s="70" t="s">
        <v>700</v>
      </c>
    </row>
    <row r="158" spans="1:4" s="37" customFormat="1" ht="18.899999999999999" customHeight="1">
      <c r="A158" s="31">
        <v>156</v>
      </c>
      <c r="B158" s="31" t="s">
        <v>679</v>
      </c>
      <c r="C158" s="36" t="s">
        <v>701</v>
      </c>
      <c r="D158" s="70"/>
    </row>
    <row r="159" spans="1:4" s="37" customFormat="1" ht="18.899999999999999" customHeight="1">
      <c r="A159" s="31">
        <v>157</v>
      </c>
      <c r="B159" s="31" t="s">
        <v>679</v>
      </c>
      <c r="C159" s="36" t="s">
        <v>702</v>
      </c>
      <c r="D159" s="70"/>
    </row>
    <row r="160" spans="1:4" s="37" customFormat="1" ht="18.899999999999999" customHeight="1">
      <c r="A160" s="31">
        <v>158</v>
      </c>
      <c r="B160" s="31" t="s">
        <v>679</v>
      </c>
      <c r="C160" s="36" t="s">
        <v>703</v>
      </c>
      <c r="D160" s="70"/>
    </row>
    <row r="161" spans="1:4" s="37" customFormat="1" ht="18.899999999999999" customHeight="1">
      <c r="A161" s="31">
        <v>159</v>
      </c>
      <c r="B161" s="31" t="s">
        <v>679</v>
      </c>
      <c r="C161" s="36" t="s">
        <v>704</v>
      </c>
      <c r="D161" s="70"/>
    </row>
    <row r="162" spans="1:4" s="37" customFormat="1" ht="18.899999999999999" customHeight="1">
      <c r="A162" s="31">
        <v>160</v>
      </c>
      <c r="B162" s="31" t="s">
        <v>679</v>
      </c>
      <c r="C162" s="36" t="s">
        <v>705</v>
      </c>
      <c r="D162" s="70"/>
    </row>
    <row r="163" spans="1:4" s="37" customFormat="1" ht="18.899999999999999" customHeight="1">
      <c r="A163" s="31">
        <v>161</v>
      </c>
      <c r="B163" s="31" t="s">
        <v>679</v>
      </c>
      <c r="C163" s="36" t="s">
        <v>706</v>
      </c>
      <c r="D163" s="70"/>
    </row>
    <row r="164" spans="1:4" s="37" customFormat="1" ht="18" customHeight="1">
      <c r="A164" s="31">
        <v>162</v>
      </c>
      <c r="B164" s="31" t="s">
        <v>679</v>
      </c>
      <c r="C164" s="36" t="s">
        <v>707</v>
      </c>
      <c r="D164" s="70" t="s">
        <v>708</v>
      </c>
    </row>
    <row r="165" spans="1:4" s="37" customFormat="1" ht="18" customHeight="1">
      <c r="A165" s="31">
        <v>163</v>
      </c>
      <c r="B165" s="31" t="s">
        <v>679</v>
      </c>
      <c r="C165" s="36" t="s">
        <v>709</v>
      </c>
      <c r="D165" s="70"/>
    </row>
    <row r="166" spans="1:4" s="37" customFormat="1" ht="18" customHeight="1">
      <c r="A166" s="31">
        <v>164</v>
      </c>
      <c r="B166" s="31" t="s">
        <v>679</v>
      </c>
      <c r="C166" s="36" t="s">
        <v>710</v>
      </c>
      <c r="D166" s="70"/>
    </row>
    <row r="167" spans="1:4" s="37" customFormat="1" ht="18" customHeight="1">
      <c r="A167" s="31">
        <v>165</v>
      </c>
      <c r="B167" s="31" t="s">
        <v>679</v>
      </c>
      <c r="C167" s="36" t="s">
        <v>711</v>
      </c>
      <c r="D167" s="70"/>
    </row>
    <row r="168" spans="1:4" s="37" customFormat="1" ht="18" customHeight="1">
      <c r="A168" s="31">
        <v>166</v>
      </c>
      <c r="B168" s="31" t="s">
        <v>679</v>
      </c>
      <c r="C168" s="36" t="s">
        <v>712</v>
      </c>
      <c r="D168" s="70"/>
    </row>
    <row r="169" spans="1:4" s="37" customFormat="1" ht="18" customHeight="1">
      <c r="A169" s="31">
        <v>167</v>
      </c>
      <c r="B169" s="31" t="s">
        <v>679</v>
      </c>
      <c r="C169" s="36" t="s">
        <v>713</v>
      </c>
      <c r="D169" s="70"/>
    </row>
    <row r="170" spans="1:4" s="37" customFormat="1" ht="20.100000000000001" customHeight="1">
      <c r="A170" s="31">
        <v>168</v>
      </c>
      <c r="B170" s="31" t="s">
        <v>679</v>
      </c>
      <c r="C170" s="36" t="s">
        <v>714</v>
      </c>
      <c r="D170" s="70" t="s">
        <v>715</v>
      </c>
    </row>
    <row r="171" spans="1:4" s="37" customFormat="1" ht="20.100000000000001" customHeight="1">
      <c r="A171" s="31">
        <v>169</v>
      </c>
      <c r="B171" s="31" t="s">
        <v>679</v>
      </c>
      <c r="C171" s="36" t="s">
        <v>716</v>
      </c>
      <c r="D171" s="70"/>
    </row>
    <row r="172" spans="1:4" s="37" customFormat="1" ht="20.100000000000001" customHeight="1">
      <c r="A172" s="31">
        <v>170</v>
      </c>
      <c r="B172" s="31" t="s">
        <v>679</v>
      </c>
      <c r="C172" s="36" t="s">
        <v>717</v>
      </c>
      <c r="D172" s="70"/>
    </row>
    <row r="173" spans="1:4" s="37" customFormat="1" ht="20.100000000000001" customHeight="1">
      <c r="A173" s="31">
        <v>171</v>
      </c>
      <c r="B173" s="31" t="s">
        <v>679</v>
      </c>
      <c r="C173" s="36" t="s">
        <v>718</v>
      </c>
      <c r="D173" s="70"/>
    </row>
    <row r="174" spans="1:4" s="37" customFormat="1" ht="20.100000000000001" customHeight="1">
      <c r="A174" s="31">
        <v>172</v>
      </c>
      <c r="B174" s="31" t="s">
        <v>679</v>
      </c>
      <c r="C174" s="36" t="s">
        <v>719</v>
      </c>
      <c r="D174" s="70"/>
    </row>
    <row r="175" spans="1:4" s="37" customFormat="1" ht="20.100000000000001" customHeight="1">
      <c r="A175" s="31">
        <v>173</v>
      </c>
      <c r="B175" s="31" t="s">
        <v>679</v>
      </c>
      <c r="C175" s="36" t="s">
        <v>720</v>
      </c>
      <c r="D175" s="70"/>
    </row>
    <row r="176" spans="1:4" s="37" customFormat="1" ht="20.100000000000001" customHeight="1">
      <c r="A176" s="31">
        <v>174</v>
      </c>
      <c r="B176" s="31" t="s">
        <v>679</v>
      </c>
      <c r="C176" s="36" t="s">
        <v>721</v>
      </c>
      <c r="D176" s="70" t="s">
        <v>721</v>
      </c>
    </row>
    <row r="177" spans="1:4" s="37" customFormat="1" ht="20.100000000000001" customHeight="1">
      <c r="A177" s="31">
        <v>175</v>
      </c>
      <c r="B177" s="31" t="s">
        <v>679</v>
      </c>
      <c r="C177" s="36" t="s">
        <v>722</v>
      </c>
      <c r="D177" s="70"/>
    </row>
    <row r="178" spans="1:4" s="37" customFormat="1" ht="21" customHeight="1">
      <c r="A178" s="31">
        <v>176</v>
      </c>
      <c r="B178" s="31" t="s">
        <v>679</v>
      </c>
      <c r="C178" s="36" t="s">
        <v>723</v>
      </c>
      <c r="D178" s="70" t="s">
        <v>724</v>
      </c>
    </row>
    <row r="179" spans="1:4" s="37" customFormat="1" ht="21" customHeight="1">
      <c r="A179" s="31">
        <v>177</v>
      </c>
      <c r="B179" s="31" t="s">
        <v>679</v>
      </c>
      <c r="C179" s="36" t="s">
        <v>725</v>
      </c>
      <c r="D179" s="70"/>
    </row>
    <row r="180" spans="1:4" s="37" customFormat="1" ht="21" customHeight="1">
      <c r="A180" s="31">
        <v>178</v>
      </c>
      <c r="B180" s="31" t="s">
        <v>679</v>
      </c>
      <c r="C180" s="36" t="s">
        <v>726</v>
      </c>
      <c r="D180" s="70"/>
    </row>
    <row r="181" spans="1:4" s="37" customFormat="1" ht="21" customHeight="1">
      <c r="A181" s="31">
        <v>179</v>
      </c>
      <c r="B181" s="31" t="s">
        <v>679</v>
      </c>
      <c r="C181" s="36" t="s">
        <v>727</v>
      </c>
      <c r="D181" s="70"/>
    </row>
    <row r="182" spans="1:4" s="37" customFormat="1" ht="21" customHeight="1">
      <c r="A182" s="31">
        <v>180</v>
      </c>
      <c r="B182" s="31" t="s">
        <v>679</v>
      </c>
      <c r="C182" s="36" t="s">
        <v>728</v>
      </c>
      <c r="D182" s="70"/>
    </row>
    <row r="183" spans="1:4" s="37" customFormat="1" ht="21" customHeight="1">
      <c r="A183" s="31">
        <v>181</v>
      </c>
      <c r="B183" s="31" t="s">
        <v>679</v>
      </c>
      <c r="C183" s="36" t="s">
        <v>729</v>
      </c>
      <c r="D183" s="70" t="s">
        <v>730</v>
      </c>
    </row>
    <row r="184" spans="1:4" s="37" customFormat="1" ht="21" customHeight="1">
      <c r="A184" s="31">
        <v>182</v>
      </c>
      <c r="B184" s="31" t="s">
        <v>668</v>
      </c>
      <c r="C184" s="36" t="s">
        <v>731</v>
      </c>
      <c r="D184" s="70"/>
    </row>
    <row r="185" spans="1:4" s="37" customFormat="1" ht="21" customHeight="1">
      <c r="A185" s="31">
        <v>183</v>
      </c>
      <c r="B185" s="31" t="s">
        <v>668</v>
      </c>
      <c r="C185" s="36" t="s">
        <v>732</v>
      </c>
      <c r="D185" s="70"/>
    </row>
    <row r="186" spans="1:4" s="37" customFormat="1" ht="35.1" customHeight="1">
      <c r="A186" s="31">
        <v>184</v>
      </c>
      <c r="B186" s="31" t="s">
        <v>668</v>
      </c>
      <c r="C186" s="36" t="s">
        <v>733</v>
      </c>
      <c r="D186" s="70" t="s">
        <v>734</v>
      </c>
    </row>
    <row r="187" spans="1:4" s="37" customFormat="1" ht="35.1" customHeight="1">
      <c r="A187" s="31">
        <v>185</v>
      </c>
      <c r="B187" s="31" t="s">
        <v>668</v>
      </c>
      <c r="C187" s="36" t="s">
        <v>735</v>
      </c>
      <c r="D187" s="70"/>
    </row>
    <row r="188" spans="1:4" s="37" customFormat="1" ht="21" customHeight="1">
      <c r="A188" s="31">
        <v>186</v>
      </c>
      <c r="B188" s="31" t="s">
        <v>668</v>
      </c>
      <c r="C188" s="36" t="s">
        <v>736</v>
      </c>
      <c r="D188" s="70" t="s">
        <v>737</v>
      </c>
    </row>
    <row r="189" spans="1:4" s="37" customFormat="1" ht="21" customHeight="1">
      <c r="A189" s="31">
        <v>187</v>
      </c>
      <c r="B189" s="31" t="s">
        <v>668</v>
      </c>
      <c r="C189" s="36" t="s">
        <v>738</v>
      </c>
      <c r="D189" s="70"/>
    </row>
    <row r="190" spans="1:4" s="37" customFormat="1" ht="21" customHeight="1">
      <c r="A190" s="31">
        <v>188</v>
      </c>
      <c r="B190" s="31" t="s">
        <v>668</v>
      </c>
      <c r="C190" s="36" t="s">
        <v>739</v>
      </c>
      <c r="D190" s="70"/>
    </row>
    <row r="191" spans="1:4" s="37" customFormat="1" ht="21" customHeight="1">
      <c r="A191" s="31">
        <v>189</v>
      </c>
      <c r="B191" s="42" t="s">
        <v>740</v>
      </c>
      <c r="C191" s="36" t="s">
        <v>741</v>
      </c>
      <c r="D191" s="70" t="s">
        <v>742</v>
      </c>
    </row>
    <row r="192" spans="1:4" s="37" customFormat="1" ht="21" customHeight="1">
      <c r="A192" s="31">
        <v>190</v>
      </c>
      <c r="B192" s="42" t="s">
        <v>740</v>
      </c>
      <c r="C192" s="36" t="s">
        <v>743</v>
      </c>
      <c r="D192" s="70"/>
    </row>
    <row r="193" spans="1:4" s="37" customFormat="1" ht="21" customHeight="1">
      <c r="A193" s="31">
        <v>191</v>
      </c>
      <c r="B193" s="42" t="s">
        <v>740</v>
      </c>
      <c r="C193" s="36" t="s">
        <v>744</v>
      </c>
      <c r="D193" s="70" t="s">
        <v>745</v>
      </c>
    </row>
    <row r="194" spans="1:4" s="37" customFormat="1" ht="21" customHeight="1">
      <c r="A194" s="31">
        <v>192</v>
      </c>
      <c r="B194" s="42" t="s">
        <v>740</v>
      </c>
      <c r="C194" s="36" t="s">
        <v>746</v>
      </c>
      <c r="D194" s="70"/>
    </row>
    <row r="195" spans="1:4" s="37" customFormat="1" ht="21" customHeight="1">
      <c r="A195" s="31">
        <v>193</v>
      </c>
      <c r="B195" s="42" t="s">
        <v>740</v>
      </c>
      <c r="C195" s="36" t="s">
        <v>747</v>
      </c>
      <c r="D195" s="70"/>
    </row>
    <row r="196" spans="1:4" s="37" customFormat="1" ht="21.9" customHeight="1">
      <c r="A196" s="31">
        <v>194</v>
      </c>
      <c r="B196" s="42" t="s">
        <v>740</v>
      </c>
      <c r="C196" s="36" t="s">
        <v>748</v>
      </c>
      <c r="D196" s="70" t="s">
        <v>749</v>
      </c>
    </row>
    <row r="197" spans="1:4" s="37" customFormat="1" ht="21.9" customHeight="1">
      <c r="A197" s="31">
        <v>195</v>
      </c>
      <c r="B197" s="42" t="s">
        <v>740</v>
      </c>
      <c r="C197" s="36" t="s">
        <v>750</v>
      </c>
      <c r="D197" s="70"/>
    </row>
    <row r="198" spans="1:4" s="37" customFormat="1" ht="21.9" customHeight="1">
      <c r="A198" s="31">
        <v>196</v>
      </c>
      <c r="B198" s="42" t="s">
        <v>740</v>
      </c>
      <c r="C198" s="36" t="s">
        <v>751</v>
      </c>
      <c r="D198" s="70"/>
    </row>
    <row r="199" spans="1:4" s="37" customFormat="1" ht="21.9" customHeight="1">
      <c r="A199" s="31">
        <v>197</v>
      </c>
      <c r="B199" s="42" t="s">
        <v>740</v>
      </c>
      <c r="C199" s="36" t="s">
        <v>752</v>
      </c>
      <c r="D199" s="70"/>
    </row>
    <row r="200" spans="1:4" s="37" customFormat="1" ht="21.9" customHeight="1">
      <c r="A200" s="31">
        <v>198</v>
      </c>
      <c r="B200" s="42" t="s">
        <v>740</v>
      </c>
      <c r="C200" s="36" t="s">
        <v>753</v>
      </c>
      <c r="D200" s="70"/>
    </row>
    <row r="201" spans="1:4" s="37" customFormat="1" ht="21.9" customHeight="1">
      <c r="A201" s="31">
        <v>199</v>
      </c>
      <c r="B201" s="42" t="s">
        <v>740</v>
      </c>
      <c r="C201" s="36" t="s">
        <v>754</v>
      </c>
      <c r="D201" s="70"/>
    </row>
    <row r="202" spans="1:4" s="37" customFormat="1" ht="21.9" customHeight="1">
      <c r="A202" s="31">
        <v>200</v>
      </c>
      <c r="B202" s="42" t="s">
        <v>740</v>
      </c>
      <c r="C202" s="36" t="s">
        <v>755</v>
      </c>
      <c r="D202" s="70"/>
    </row>
    <row r="203" spans="1:4" s="37" customFormat="1" ht="21.9" customHeight="1">
      <c r="A203" s="31">
        <v>201</v>
      </c>
      <c r="B203" s="42" t="s">
        <v>740</v>
      </c>
      <c r="C203" s="36" t="s">
        <v>756</v>
      </c>
      <c r="D203" s="70" t="s">
        <v>757</v>
      </c>
    </row>
    <row r="204" spans="1:4" s="37" customFormat="1" ht="21.9" customHeight="1">
      <c r="A204" s="31">
        <v>202</v>
      </c>
      <c r="B204" s="42" t="s">
        <v>740</v>
      </c>
      <c r="C204" s="36" t="s">
        <v>758</v>
      </c>
      <c r="D204" s="70"/>
    </row>
    <row r="205" spans="1:4" s="37" customFormat="1" ht="21.9" customHeight="1">
      <c r="A205" s="31">
        <v>203</v>
      </c>
      <c r="B205" s="42" t="s">
        <v>740</v>
      </c>
      <c r="C205" s="36" t="s">
        <v>759</v>
      </c>
      <c r="D205" s="70"/>
    </row>
    <row r="206" spans="1:4" s="37" customFormat="1" ht="21.9" customHeight="1">
      <c r="A206" s="31">
        <v>204</v>
      </c>
      <c r="B206" s="42" t="s">
        <v>740</v>
      </c>
      <c r="C206" s="36" t="s">
        <v>760</v>
      </c>
      <c r="D206" s="70"/>
    </row>
    <row r="207" spans="1:4" s="37" customFormat="1" ht="21.9" customHeight="1">
      <c r="A207" s="31">
        <v>205</v>
      </c>
      <c r="B207" s="42" t="s">
        <v>740</v>
      </c>
      <c r="C207" s="36" t="s">
        <v>761</v>
      </c>
      <c r="D207" s="70" t="s">
        <v>762</v>
      </c>
    </row>
    <row r="208" spans="1:4" s="37" customFormat="1" ht="21.9" customHeight="1">
      <c r="A208" s="31">
        <v>206</v>
      </c>
      <c r="B208" s="42" t="s">
        <v>740</v>
      </c>
      <c r="C208" s="36" t="s">
        <v>763</v>
      </c>
      <c r="D208" s="70"/>
    </row>
    <row r="209" spans="1:4" s="37" customFormat="1" ht="21.9" customHeight="1">
      <c r="A209" s="31">
        <v>207</v>
      </c>
      <c r="B209" s="42" t="s">
        <v>740</v>
      </c>
      <c r="C209" s="36" t="s">
        <v>764</v>
      </c>
      <c r="D209" s="70"/>
    </row>
    <row r="210" spans="1:4" s="37" customFormat="1" ht="21.9" customHeight="1">
      <c r="A210" s="31">
        <v>208</v>
      </c>
      <c r="B210" s="42" t="s">
        <v>740</v>
      </c>
      <c r="C210" s="36" t="s">
        <v>765</v>
      </c>
      <c r="D210" s="70"/>
    </row>
    <row r="211" spans="1:4" s="37" customFormat="1" ht="21.9" customHeight="1">
      <c r="A211" s="31">
        <v>209</v>
      </c>
      <c r="B211" s="42" t="s">
        <v>740</v>
      </c>
      <c r="C211" s="36" t="s">
        <v>766</v>
      </c>
      <c r="D211" s="70"/>
    </row>
    <row r="212" spans="1:4" s="37" customFormat="1" ht="21.9" customHeight="1">
      <c r="A212" s="31">
        <v>210</v>
      </c>
      <c r="B212" s="42" t="s">
        <v>740</v>
      </c>
      <c r="C212" s="36" t="s">
        <v>767</v>
      </c>
      <c r="D212" s="70"/>
    </row>
    <row r="213" spans="1:4" s="37" customFormat="1" ht="21.9" customHeight="1">
      <c r="A213" s="31">
        <v>211</v>
      </c>
      <c r="B213" s="42" t="s">
        <v>768</v>
      </c>
      <c r="C213" s="36" t="s">
        <v>769</v>
      </c>
      <c r="D213" s="70" t="s">
        <v>770</v>
      </c>
    </row>
    <row r="214" spans="1:4" s="37" customFormat="1" ht="21.9" customHeight="1">
      <c r="A214" s="31">
        <v>212</v>
      </c>
      <c r="B214" s="42" t="s">
        <v>768</v>
      </c>
      <c r="C214" s="36" t="s">
        <v>771</v>
      </c>
      <c r="D214" s="70"/>
    </row>
    <row r="215" spans="1:4" s="37" customFormat="1" ht="21.9" customHeight="1">
      <c r="A215" s="31">
        <v>213</v>
      </c>
      <c r="B215" s="42" t="s">
        <v>768</v>
      </c>
      <c r="C215" s="36" t="s">
        <v>772</v>
      </c>
      <c r="D215" s="70"/>
    </row>
    <row r="216" spans="1:4" s="37" customFormat="1" ht="21.9" customHeight="1">
      <c r="A216" s="31">
        <v>214</v>
      </c>
      <c r="B216" s="42" t="s">
        <v>768</v>
      </c>
      <c r="C216" s="36" t="s">
        <v>773</v>
      </c>
      <c r="D216" s="70"/>
    </row>
    <row r="217" spans="1:4" s="37" customFormat="1" ht="24.75" customHeight="1">
      <c r="A217" s="31">
        <v>215</v>
      </c>
      <c r="B217" s="42" t="s">
        <v>768</v>
      </c>
      <c r="C217" s="36" t="s">
        <v>774</v>
      </c>
      <c r="D217" s="70" t="s">
        <v>775</v>
      </c>
    </row>
    <row r="218" spans="1:4" s="37" customFormat="1" ht="36.75" customHeight="1">
      <c r="A218" s="31">
        <v>216</v>
      </c>
      <c r="B218" s="42" t="s">
        <v>768</v>
      </c>
      <c r="C218" s="36" t="s">
        <v>776</v>
      </c>
      <c r="D218" s="70"/>
    </row>
    <row r="219" spans="1:4" s="37" customFormat="1" ht="21.9" customHeight="1">
      <c r="A219" s="31">
        <v>217</v>
      </c>
      <c r="B219" s="31" t="s">
        <v>777</v>
      </c>
      <c r="C219" s="36" t="s">
        <v>778</v>
      </c>
      <c r="D219" s="70" t="s">
        <v>779</v>
      </c>
    </row>
    <row r="220" spans="1:4" s="37" customFormat="1" ht="21.9" customHeight="1">
      <c r="A220" s="31">
        <v>218</v>
      </c>
      <c r="B220" s="31" t="s">
        <v>777</v>
      </c>
      <c r="C220" s="36" t="s">
        <v>780</v>
      </c>
      <c r="D220" s="70"/>
    </row>
    <row r="221" spans="1:4" s="37" customFormat="1" ht="21.9" customHeight="1">
      <c r="A221" s="31">
        <v>219</v>
      </c>
      <c r="B221" s="31" t="s">
        <v>781</v>
      </c>
      <c r="C221" s="36" t="s">
        <v>782</v>
      </c>
      <c r="D221" s="70" t="s">
        <v>783</v>
      </c>
    </row>
    <row r="222" spans="1:4" s="37" customFormat="1" ht="21.9" customHeight="1">
      <c r="A222" s="31">
        <v>220</v>
      </c>
      <c r="B222" s="31" t="s">
        <v>781</v>
      </c>
      <c r="C222" s="36" t="s">
        <v>784</v>
      </c>
      <c r="D222" s="70"/>
    </row>
    <row r="223" spans="1:4" s="37" customFormat="1" ht="21.9" customHeight="1">
      <c r="A223" s="31">
        <v>221</v>
      </c>
      <c r="B223" s="31" t="s">
        <v>781</v>
      </c>
      <c r="C223" s="36" t="s">
        <v>785</v>
      </c>
      <c r="D223" s="70"/>
    </row>
    <row r="224" spans="1:4" s="37" customFormat="1" ht="21.9" customHeight="1">
      <c r="A224" s="31">
        <v>222</v>
      </c>
      <c r="B224" s="31" t="s">
        <v>781</v>
      </c>
      <c r="C224" s="36" t="s">
        <v>786</v>
      </c>
      <c r="D224" s="70" t="s">
        <v>787</v>
      </c>
    </row>
    <row r="225" spans="1:4" s="37" customFormat="1" ht="21.9" customHeight="1">
      <c r="A225" s="31">
        <v>223</v>
      </c>
      <c r="B225" s="31" t="s">
        <v>781</v>
      </c>
      <c r="C225" s="36" t="s">
        <v>788</v>
      </c>
      <c r="D225" s="70"/>
    </row>
    <row r="226" spans="1:4" s="37" customFormat="1" ht="21" customHeight="1">
      <c r="A226" s="31">
        <v>224</v>
      </c>
      <c r="B226" s="31" t="s">
        <v>781</v>
      </c>
      <c r="C226" s="36" t="s">
        <v>789</v>
      </c>
      <c r="D226" s="70" t="s">
        <v>790</v>
      </c>
    </row>
    <row r="227" spans="1:4" s="37" customFormat="1" ht="21" customHeight="1">
      <c r="A227" s="31">
        <v>225</v>
      </c>
      <c r="B227" s="31" t="s">
        <v>781</v>
      </c>
      <c r="C227" s="36" t="s">
        <v>791</v>
      </c>
      <c r="D227" s="70"/>
    </row>
    <row r="228" spans="1:4" s="37" customFormat="1" ht="21" customHeight="1">
      <c r="A228" s="31">
        <v>226</v>
      </c>
      <c r="B228" s="31" t="s">
        <v>781</v>
      </c>
      <c r="C228" s="36" t="s">
        <v>792</v>
      </c>
      <c r="D228" s="70"/>
    </row>
    <row r="229" spans="1:4" s="37" customFormat="1" ht="21" customHeight="1">
      <c r="A229" s="31">
        <v>227</v>
      </c>
      <c r="B229" s="31" t="s">
        <v>781</v>
      </c>
      <c r="C229" s="36" t="s">
        <v>793</v>
      </c>
      <c r="D229" s="70"/>
    </row>
    <row r="230" spans="1:4" s="37" customFormat="1" ht="21" customHeight="1">
      <c r="A230" s="31">
        <v>228</v>
      </c>
      <c r="B230" s="31" t="s">
        <v>781</v>
      </c>
      <c r="C230" s="36" t="s">
        <v>794</v>
      </c>
      <c r="D230" s="70"/>
    </row>
    <row r="231" spans="1:4" s="37" customFormat="1" ht="21" customHeight="1">
      <c r="A231" s="31">
        <v>229</v>
      </c>
      <c r="B231" s="31" t="s">
        <v>781</v>
      </c>
      <c r="C231" s="36" t="s">
        <v>795</v>
      </c>
      <c r="D231" s="70"/>
    </row>
    <row r="232" spans="1:4" s="37" customFormat="1" ht="21" customHeight="1">
      <c r="A232" s="31">
        <v>230</v>
      </c>
      <c r="B232" s="31" t="s">
        <v>781</v>
      </c>
      <c r="C232" s="36" t="s">
        <v>796</v>
      </c>
      <c r="D232" s="70"/>
    </row>
    <row r="233" spans="1:4" s="37" customFormat="1" ht="21" customHeight="1">
      <c r="A233" s="31">
        <v>231</v>
      </c>
      <c r="B233" s="31" t="s">
        <v>781</v>
      </c>
      <c r="C233" s="36" t="s">
        <v>797</v>
      </c>
      <c r="D233" s="70"/>
    </row>
    <row r="234" spans="1:4" s="37" customFormat="1" ht="21" customHeight="1">
      <c r="A234" s="31">
        <v>232</v>
      </c>
      <c r="B234" s="31" t="s">
        <v>781</v>
      </c>
      <c r="C234" s="36" t="s">
        <v>798</v>
      </c>
      <c r="D234" s="70"/>
    </row>
    <row r="235" spans="1:4" s="37" customFormat="1" ht="21" customHeight="1">
      <c r="A235" s="31">
        <v>233</v>
      </c>
      <c r="B235" s="31" t="s">
        <v>781</v>
      </c>
      <c r="C235" s="36" t="s">
        <v>799</v>
      </c>
      <c r="D235" s="70"/>
    </row>
    <row r="236" spans="1:4" s="37" customFormat="1" ht="21" customHeight="1">
      <c r="A236" s="31">
        <v>234</v>
      </c>
      <c r="B236" s="31" t="s">
        <v>781</v>
      </c>
      <c r="C236" s="36" t="s">
        <v>800</v>
      </c>
      <c r="D236" s="70"/>
    </row>
    <row r="237" spans="1:4" s="37" customFormat="1" ht="21" customHeight="1">
      <c r="A237" s="31">
        <v>235</v>
      </c>
      <c r="B237" s="31" t="s">
        <v>781</v>
      </c>
      <c r="C237" s="36" t="s">
        <v>801</v>
      </c>
      <c r="D237" s="70"/>
    </row>
    <row r="238" spans="1:4" s="37" customFormat="1" ht="18" customHeight="1">
      <c r="A238" s="31">
        <v>236</v>
      </c>
      <c r="B238" s="31" t="s">
        <v>451</v>
      </c>
      <c r="C238" s="36" t="s">
        <v>802</v>
      </c>
      <c r="D238" s="83" t="s">
        <v>803</v>
      </c>
    </row>
    <row r="239" spans="1:4" s="37" customFormat="1" ht="18" customHeight="1">
      <c r="A239" s="31">
        <v>237</v>
      </c>
      <c r="B239" s="31" t="s">
        <v>451</v>
      </c>
      <c r="C239" s="36" t="s">
        <v>804</v>
      </c>
      <c r="D239" s="84"/>
    </row>
    <row r="240" spans="1:4" s="37" customFormat="1" ht="18" customHeight="1">
      <c r="A240" s="31">
        <v>238</v>
      </c>
      <c r="B240" s="31" t="s">
        <v>451</v>
      </c>
      <c r="C240" s="39" t="s">
        <v>805</v>
      </c>
      <c r="D240" s="83" t="s">
        <v>806</v>
      </c>
    </row>
    <row r="241" spans="1:4" s="37" customFormat="1" ht="18" customHeight="1">
      <c r="A241" s="31">
        <v>239</v>
      </c>
      <c r="B241" s="31" t="s">
        <v>451</v>
      </c>
      <c r="C241" s="39" t="s">
        <v>807</v>
      </c>
      <c r="D241" s="84"/>
    </row>
    <row r="242" spans="1:4" s="37" customFormat="1" ht="18" customHeight="1">
      <c r="A242" s="31">
        <v>240</v>
      </c>
      <c r="B242" s="31" t="s">
        <v>451</v>
      </c>
      <c r="C242" s="35" t="s">
        <v>808</v>
      </c>
      <c r="D242" s="83" t="s">
        <v>809</v>
      </c>
    </row>
    <row r="243" spans="1:4" s="37" customFormat="1" ht="18" customHeight="1">
      <c r="A243" s="31">
        <v>241</v>
      </c>
      <c r="B243" s="31" t="s">
        <v>451</v>
      </c>
      <c r="C243" s="35" t="s">
        <v>810</v>
      </c>
      <c r="D243" s="85"/>
    </row>
    <row r="244" spans="1:4" s="37" customFormat="1" ht="18" customHeight="1">
      <c r="A244" s="31">
        <v>242</v>
      </c>
      <c r="B244" s="31" t="s">
        <v>451</v>
      </c>
      <c r="C244" s="35" t="s">
        <v>811</v>
      </c>
      <c r="D244" s="85"/>
    </row>
    <row r="245" spans="1:4" s="37" customFormat="1" ht="18" customHeight="1">
      <c r="A245" s="31">
        <v>243</v>
      </c>
      <c r="B245" s="31" t="s">
        <v>451</v>
      </c>
      <c r="C245" s="35" t="s">
        <v>812</v>
      </c>
      <c r="D245" s="85"/>
    </row>
    <row r="246" spans="1:4" s="37" customFormat="1" ht="18" customHeight="1">
      <c r="A246" s="31">
        <v>244</v>
      </c>
      <c r="B246" s="31" t="s">
        <v>451</v>
      </c>
      <c r="C246" s="35" t="s">
        <v>813</v>
      </c>
      <c r="D246" s="85"/>
    </row>
    <row r="247" spans="1:4" s="37" customFormat="1" ht="18" customHeight="1">
      <c r="A247" s="31">
        <v>245</v>
      </c>
      <c r="B247" s="31" t="s">
        <v>451</v>
      </c>
      <c r="C247" s="35" t="s">
        <v>814</v>
      </c>
      <c r="D247" s="84"/>
    </row>
    <row r="248" spans="1:4" s="37" customFormat="1" ht="17.100000000000001" customHeight="1">
      <c r="A248" s="31">
        <v>246</v>
      </c>
      <c r="B248" s="31" t="s">
        <v>451</v>
      </c>
      <c r="C248" s="35" t="s">
        <v>815</v>
      </c>
      <c r="D248" s="83" t="s">
        <v>816</v>
      </c>
    </row>
    <row r="249" spans="1:4" s="37" customFormat="1" ht="17.100000000000001" customHeight="1">
      <c r="A249" s="31">
        <v>247</v>
      </c>
      <c r="B249" s="31" t="s">
        <v>451</v>
      </c>
      <c r="C249" s="35" t="s">
        <v>817</v>
      </c>
      <c r="D249" s="85"/>
    </row>
    <row r="250" spans="1:4" s="37" customFormat="1" ht="17.100000000000001" customHeight="1">
      <c r="A250" s="31">
        <v>248</v>
      </c>
      <c r="B250" s="31" t="s">
        <v>451</v>
      </c>
      <c r="C250" s="35" t="s">
        <v>818</v>
      </c>
      <c r="D250" s="85"/>
    </row>
    <row r="251" spans="1:4" s="37" customFormat="1" ht="17.100000000000001" customHeight="1">
      <c r="A251" s="31">
        <v>249</v>
      </c>
      <c r="B251" s="31" t="s">
        <v>451</v>
      </c>
      <c r="C251" s="35" t="s">
        <v>819</v>
      </c>
      <c r="D251" s="85"/>
    </row>
    <row r="252" spans="1:4" s="37" customFormat="1" ht="17.100000000000001" customHeight="1">
      <c r="A252" s="31">
        <v>250</v>
      </c>
      <c r="B252" s="31" t="s">
        <v>451</v>
      </c>
      <c r="C252" s="35" t="s">
        <v>820</v>
      </c>
      <c r="D252" s="84"/>
    </row>
    <row r="253" spans="1:4" s="37" customFormat="1" ht="17.100000000000001" customHeight="1">
      <c r="A253" s="31">
        <v>251</v>
      </c>
      <c r="B253" s="31" t="s">
        <v>451</v>
      </c>
      <c r="C253" s="35" t="s">
        <v>821</v>
      </c>
      <c r="D253" s="83" t="s">
        <v>822</v>
      </c>
    </row>
    <row r="254" spans="1:4" s="37" customFormat="1" ht="17.100000000000001" customHeight="1">
      <c r="A254" s="31">
        <v>252</v>
      </c>
      <c r="B254" s="31" t="s">
        <v>451</v>
      </c>
      <c r="C254" s="35" t="s">
        <v>823</v>
      </c>
      <c r="D254" s="85"/>
    </row>
    <row r="255" spans="1:4" s="37" customFormat="1" ht="17.100000000000001" customHeight="1">
      <c r="A255" s="31">
        <v>253</v>
      </c>
      <c r="B255" s="31" t="s">
        <v>451</v>
      </c>
      <c r="C255" s="35" t="s">
        <v>824</v>
      </c>
      <c r="D255" s="85"/>
    </row>
    <row r="256" spans="1:4" s="37" customFormat="1" ht="17.100000000000001" customHeight="1">
      <c r="A256" s="31">
        <v>254</v>
      </c>
      <c r="B256" s="31" t="s">
        <v>451</v>
      </c>
      <c r="C256" s="35" t="s">
        <v>825</v>
      </c>
      <c r="D256" s="85"/>
    </row>
    <row r="257" spans="1:4" s="37" customFormat="1" ht="17.100000000000001" customHeight="1">
      <c r="A257" s="31">
        <v>255</v>
      </c>
      <c r="B257" s="31" t="s">
        <v>451</v>
      </c>
      <c r="C257" s="35" t="s">
        <v>826</v>
      </c>
      <c r="D257" s="84"/>
    </row>
    <row r="258" spans="1:4" s="37" customFormat="1" ht="17.100000000000001" customHeight="1">
      <c r="A258" s="31">
        <v>256</v>
      </c>
      <c r="B258" s="31" t="s">
        <v>451</v>
      </c>
      <c r="C258" s="35" t="s">
        <v>827</v>
      </c>
      <c r="D258" s="83" t="s">
        <v>828</v>
      </c>
    </row>
    <row r="259" spans="1:4" s="37" customFormat="1" ht="17.100000000000001" customHeight="1">
      <c r="A259" s="31">
        <v>257</v>
      </c>
      <c r="B259" s="31" t="s">
        <v>451</v>
      </c>
      <c r="C259" s="35" t="s">
        <v>829</v>
      </c>
      <c r="D259" s="85"/>
    </row>
    <row r="260" spans="1:4" s="37" customFormat="1" ht="17.100000000000001" customHeight="1">
      <c r="A260" s="31">
        <v>258</v>
      </c>
      <c r="B260" s="31" t="s">
        <v>451</v>
      </c>
      <c r="C260" s="35" t="s">
        <v>830</v>
      </c>
      <c r="D260" s="85"/>
    </row>
    <row r="261" spans="1:4" s="37" customFormat="1" ht="17.100000000000001" customHeight="1">
      <c r="A261" s="31">
        <v>259</v>
      </c>
      <c r="B261" s="31" t="s">
        <v>451</v>
      </c>
      <c r="C261" s="35" t="s">
        <v>831</v>
      </c>
      <c r="D261" s="85"/>
    </row>
    <row r="262" spans="1:4" s="37" customFormat="1" ht="17.100000000000001" customHeight="1">
      <c r="A262" s="31">
        <v>260</v>
      </c>
      <c r="B262" s="31" t="s">
        <v>451</v>
      </c>
      <c r="C262" s="35" t="s">
        <v>832</v>
      </c>
      <c r="D262" s="84"/>
    </row>
    <row r="263" spans="1:4" s="37" customFormat="1" ht="21.9" customHeight="1">
      <c r="A263" s="31">
        <v>261</v>
      </c>
      <c r="B263" s="31" t="s">
        <v>451</v>
      </c>
      <c r="C263" s="35" t="s">
        <v>833</v>
      </c>
      <c r="D263" s="83" t="s">
        <v>834</v>
      </c>
    </row>
    <row r="264" spans="1:4" s="37" customFormat="1" ht="21.9" customHeight="1">
      <c r="A264" s="31">
        <v>262</v>
      </c>
      <c r="B264" s="31" t="s">
        <v>451</v>
      </c>
      <c r="C264" s="35" t="s">
        <v>835</v>
      </c>
      <c r="D264" s="84"/>
    </row>
    <row r="265" spans="1:4" s="37" customFormat="1" ht="21.9" customHeight="1">
      <c r="A265" s="31">
        <v>263</v>
      </c>
      <c r="B265" s="31" t="s">
        <v>451</v>
      </c>
      <c r="C265" s="35" t="s">
        <v>836</v>
      </c>
      <c r="D265" s="83" t="s">
        <v>837</v>
      </c>
    </row>
    <row r="266" spans="1:4" s="37" customFormat="1" ht="21.9" customHeight="1">
      <c r="A266" s="31">
        <v>264</v>
      </c>
      <c r="B266" s="31" t="s">
        <v>451</v>
      </c>
      <c r="C266" s="35" t="s">
        <v>838</v>
      </c>
      <c r="D266" s="84"/>
    </row>
    <row r="267" spans="1:4" s="37" customFormat="1" ht="21.9" customHeight="1">
      <c r="A267" s="31">
        <v>265</v>
      </c>
      <c r="B267" s="31" t="s">
        <v>451</v>
      </c>
      <c r="C267" s="35" t="s">
        <v>839</v>
      </c>
      <c r="D267" s="83" t="s">
        <v>840</v>
      </c>
    </row>
    <row r="268" spans="1:4" s="37" customFormat="1" ht="21.9" customHeight="1">
      <c r="A268" s="31">
        <v>266</v>
      </c>
      <c r="B268" s="31" t="s">
        <v>451</v>
      </c>
      <c r="C268" s="35" t="s">
        <v>841</v>
      </c>
      <c r="D268" s="85"/>
    </row>
    <row r="269" spans="1:4" s="37" customFormat="1" ht="21.9" customHeight="1">
      <c r="A269" s="31">
        <v>267</v>
      </c>
      <c r="B269" s="31" t="s">
        <v>451</v>
      </c>
      <c r="C269" s="35" t="s">
        <v>842</v>
      </c>
      <c r="D269" s="85"/>
    </row>
    <row r="270" spans="1:4" s="37" customFormat="1" ht="21.9" customHeight="1">
      <c r="A270" s="31">
        <v>268</v>
      </c>
      <c r="B270" s="31" t="s">
        <v>451</v>
      </c>
      <c r="C270" s="35" t="s">
        <v>843</v>
      </c>
      <c r="D270" s="84"/>
    </row>
    <row r="271" spans="1:4" s="37" customFormat="1" ht="21.9" customHeight="1">
      <c r="A271" s="31">
        <v>269</v>
      </c>
      <c r="B271" s="31" t="s">
        <v>451</v>
      </c>
      <c r="C271" s="35" t="s">
        <v>844</v>
      </c>
      <c r="D271" s="70" t="s">
        <v>845</v>
      </c>
    </row>
    <row r="272" spans="1:4" s="37" customFormat="1" ht="21.9" customHeight="1">
      <c r="A272" s="31">
        <v>270</v>
      </c>
      <c r="B272" s="31" t="s">
        <v>451</v>
      </c>
      <c r="C272" s="35" t="s">
        <v>846</v>
      </c>
      <c r="D272" s="70"/>
    </row>
    <row r="273" spans="1:4" s="37" customFormat="1" ht="21.9" customHeight="1">
      <c r="A273" s="31">
        <v>271</v>
      </c>
      <c r="B273" s="31" t="s">
        <v>451</v>
      </c>
      <c r="C273" s="36" t="s">
        <v>847</v>
      </c>
      <c r="D273" s="70"/>
    </row>
    <row r="274" spans="1:4" s="37" customFormat="1" ht="21" customHeight="1">
      <c r="A274" s="31">
        <v>272</v>
      </c>
      <c r="B274" s="31" t="s">
        <v>451</v>
      </c>
      <c r="C274" s="36" t="s">
        <v>848</v>
      </c>
      <c r="D274" s="70" t="s">
        <v>849</v>
      </c>
    </row>
    <row r="275" spans="1:4" s="37" customFormat="1" ht="21" customHeight="1">
      <c r="A275" s="31">
        <v>273</v>
      </c>
      <c r="B275" s="31" t="s">
        <v>451</v>
      </c>
      <c r="C275" s="36" t="s">
        <v>850</v>
      </c>
      <c r="D275" s="70"/>
    </row>
    <row r="276" spans="1:4" s="37" customFormat="1" ht="21" customHeight="1">
      <c r="A276" s="31">
        <v>274</v>
      </c>
      <c r="B276" s="31" t="s">
        <v>451</v>
      </c>
      <c r="C276" s="36" t="s">
        <v>355</v>
      </c>
      <c r="D276" s="70"/>
    </row>
    <row r="277" spans="1:4" s="37" customFormat="1" ht="21" customHeight="1">
      <c r="A277" s="31">
        <v>275</v>
      </c>
      <c r="B277" s="31" t="s">
        <v>451</v>
      </c>
      <c r="C277" s="36" t="s">
        <v>851</v>
      </c>
      <c r="D277" s="70"/>
    </row>
    <row r="278" spans="1:4" s="37" customFormat="1" ht="21" customHeight="1">
      <c r="A278" s="31">
        <v>276</v>
      </c>
      <c r="B278" s="31" t="s">
        <v>451</v>
      </c>
      <c r="C278" s="36" t="s">
        <v>852</v>
      </c>
      <c r="D278" s="70"/>
    </row>
    <row r="279" spans="1:4" s="37" customFormat="1" ht="30" customHeight="1">
      <c r="A279" s="31">
        <v>277</v>
      </c>
      <c r="B279" s="31" t="s">
        <v>451</v>
      </c>
      <c r="C279" s="36" t="s">
        <v>853</v>
      </c>
      <c r="D279" s="70"/>
    </row>
    <row r="280" spans="1:4" s="37" customFormat="1" ht="36" customHeight="1">
      <c r="A280" s="31">
        <v>278</v>
      </c>
      <c r="B280" s="31" t="s">
        <v>451</v>
      </c>
      <c r="C280" s="36" t="s">
        <v>854</v>
      </c>
      <c r="D280" s="70" t="s">
        <v>855</v>
      </c>
    </row>
    <row r="281" spans="1:4" s="37" customFormat="1" ht="21" customHeight="1">
      <c r="A281" s="31">
        <v>279</v>
      </c>
      <c r="B281" s="31" t="s">
        <v>451</v>
      </c>
      <c r="C281" s="36" t="s">
        <v>856</v>
      </c>
      <c r="D281" s="70"/>
    </row>
    <row r="282" spans="1:4" s="37" customFormat="1" ht="21" customHeight="1">
      <c r="A282" s="31">
        <v>280</v>
      </c>
      <c r="B282" s="31" t="s">
        <v>451</v>
      </c>
      <c r="C282" s="36" t="s">
        <v>857</v>
      </c>
      <c r="D282" s="70" t="s">
        <v>858</v>
      </c>
    </row>
    <row r="283" spans="1:4" s="37" customFormat="1" ht="21" customHeight="1">
      <c r="A283" s="31">
        <v>281</v>
      </c>
      <c r="B283" s="31" t="s">
        <v>451</v>
      </c>
      <c r="C283" s="36" t="s">
        <v>859</v>
      </c>
      <c r="D283" s="70"/>
    </row>
    <row r="284" spans="1:4" s="37" customFormat="1" ht="21" customHeight="1">
      <c r="A284" s="31">
        <v>282</v>
      </c>
      <c r="B284" s="31" t="s">
        <v>451</v>
      </c>
      <c r="C284" s="35" t="s">
        <v>860</v>
      </c>
      <c r="D284" s="70" t="s">
        <v>861</v>
      </c>
    </row>
    <row r="285" spans="1:4" s="37" customFormat="1" ht="21" customHeight="1">
      <c r="A285" s="31">
        <v>283</v>
      </c>
      <c r="B285" s="31" t="s">
        <v>451</v>
      </c>
      <c r="C285" s="35" t="s">
        <v>862</v>
      </c>
      <c r="D285" s="70"/>
    </row>
    <row r="286" spans="1:4" s="37" customFormat="1" ht="21" customHeight="1">
      <c r="A286" s="31">
        <v>284</v>
      </c>
      <c r="B286" s="31" t="s">
        <v>451</v>
      </c>
      <c r="C286" s="35" t="s">
        <v>863</v>
      </c>
      <c r="D286" s="70"/>
    </row>
    <row r="287" spans="1:4" s="37" customFormat="1" ht="21" customHeight="1">
      <c r="A287" s="31">
        <v>285</v>
      </c>
      <c r="B287" s="31" t="s">
        <v>451</v>
      </c>
      <c r="C287" s="36" t="s">
        <v>864</v>
      </c>
      <c r="D287" s="70" t="s">
        <v>865</v>
      </c>
    </row>
    <row r="288" spans="1:4" s="37" customFormat="1" ht="21" customHeight="1">
      <c r="A288" s="31">
        <v>286</v>
      </c>
      <c r="B288" s="31" t="s">
        <v>451</v>
      </c>
      <c r="C288" s="35" t="s">
        <v>866</v>
      </c>
      <c r="D288" s="70"/>
    </row>
    <row r="289" spans="1:4" s="37" customFormat="1" ht="21" customHeight="1">
      <c r="A289" s="31">
        <v>287</v>
      </c>
      <c r="B289" s="31" t="s">
        <v>451</v>
      </c>
      <c r="C289" s="36" t="s">
        <v>867</v>
      </c>
      <c r="D289" s="70" t="s">
        <v>868</v>
      </c>
    </row>
    <row r="290" spans="1:4" s="37" customFormat="1" ht="21" customHeight="1">
      <c r="A290" s="31">
        <v>288</v>
      </c>
      <c r="B290" s="31" t="s">
        <v>451</v>
      </c>
      <c r="C290" s="36" t="s">
        <v>869</v>
      </c>
      <c r="D290" s="70"/>
    </row>
    <row r="291" spans="1:4" s="37" customFormat="1" ht="21" customHeight="1">
      <c r="A291" s="31">
        <v>289</v>
      </c>
      <c r="B291" s="31" t="s">
        <v>451</v>
      </c>
      <c r="C291" s="36" t="s">
        <v>870</v>
      </c>
      <c r="D291" s="70" t="s">
        <v>871</v>
      </c>
    </row>
    <row r="292" spans="1:4" s="37" customFormat="1" ht="38.25" customHeight="1">
      <c r="A292" s="31">
        <v>290</v>
      </c>
      <c r="B292" s="31" t="s">
        <v>451</v>
      </c>
      <c r="C292" s="36" t="s">
        <v>872</v>
      </c>
      <c r="D292" s="70"/>
    </row>
    <row r="293" spans="1:4" s="37" customFormat="1" ht="18" customHeight="1">
      <c r="A293" s="31">
        <v>291</v>
      </c>
      <c r="B293" s="31" t="s">
        <v>451</v>
      </c>
      <c r="C293" s="35" t="s">
        <v>873</v>
      </c>
      <c r="D293" s="70" t="s">
        <v>874</v>
      </c>
    </row>
    <row r="294" spans="1:4" s="37" customFormat="1" ht="18" customHeight="1">
      <c r="A294" s="31">
        <v>292</v>
      </c>
      <c r="B294" s="31" t="s">
        <v>451</v>
      </c>
      <c r="C294" s="35" t="s">
        <v>875</v>
      </c>
      <c r="D294" s="70"/>
    </row>
    <row r="295" spans="1:4" s="37" customFormat="1" ht="18" customHeight="1">
      <c r="A295" s="31">
        <v>293</v>
      </c>
      <c r="B295" s="31" t="s">
        <v>451</v>
      </c>
      <c r="C295" s="35" t="s">
        <v>876</v>
      </c>
      <c r="D295" s="70"/>
    </row>
    <row r="296" spans="1:4" s="37" customFormat="1" ht="18" customHeight="1">
      <c r="A296" s="31">
        <v>294</v>
      </c>
      <c r="B296" s="31" t="s">
        <v>451</v>
      </c>
      <c r="C296" s="35" t="s">
        <v>877</v>
      </c>
      <c r="D296" s="70"/>
    </row>
    <row r="297" spans="1:4" s="37" customFormat="1" ht="18" customHeight="1">
      <c r="A297" s="31">
        <v>295</v>
      </c>
      <c r="B297" s="31" t="s">
        <v>451</v>
      </c>
      <c r="C297" s="35" t="s">
        <v>878</v>
      </c>
      <c r="D297" s="70"/>
    </row>
    <row r="298" spans="1:4" s="37" customFormat="1" ht="18" customHeight="1">
      <c r="A298" s="31">
        <v>296</v>
      </c>
      <c r="B298" s="31" t="s">
        <v>451</v>
      </c>
      <c r="C298" s="35" t="s">
        <v>879</v>
      </c>
      <c r="D298" s="70"/>
    </row>
    <row r="299" spans="1:4" s="37" customFormat="1" ht="20.100000000000001" customHeight="1">
      <c r="A299" s="31">
        <v>297</v>
      </c>
      <c r="B299" s="31" t="s">
        <v>451</v>
      </c>
      <c r="C299" s="36" t="s">
        <v>880</v>
      </c>
      <c r="D299" s="70" t="s">
        <v>881</v>
      </c>
    </row>
    <row r="300" spans="1:4" s="37" customFormat="1" ht="20.100000000000001" customHeight="1">
      <c r="A300" s="31">
        <v>298</v>
      </c>
      <c r="B300" s="31" t="s">
        <v>451</v>
      </c>
      <c r="C300" s="36" t="s">
        <v>882</v>
      </c>
      <c r="D300" s="70"/>
    </row>
    <row r="301" spans="1:4" s="37" customFormat="1" ht="20.100000000000001" customHeight="1">
      <c r="A301" s="31">
        <v>299</v>
      </c>
      <c r="B301" s="31" t="s">
        <v>451</v>
      </c>
      <c r="C301" s="36" t="s">
        <v>883</v>
      </c>
      <c r="D301" s="70"/>
    </row>
    <row r="302" spans="1:4" s="37" customFormat="1" ht="20.100000000000001" customHeight="1">
      <c r="A302" s="31">
        <v>300</v>
      </c>
      <c r="B302" s="31" t="s">
        <v>451</v>
      </c>
      <c r="C302" s="36" t="s">
        <v>884</v>
      </c>
      <c r="D302" s="70"/>
    </row>
    <row r="303" spans="1:4" s="37" customFormat="1" ht="20.100000000000001" customHeight="1">
      <c r="A303" s="31">
        <v>301</v>
      </c>
      <c r="B303" s="31" t="s">
        <v>451</v>
      </c>
      <c r="C303" s="36" t="s">
        <v>885</v>
      </c>
      <c r="D303" s="70"/>
    </row>
    <row r="304" spans="1:4" s="37" customFormat="1" ht="18" customHeight="1">
      <c r="A304" s="31">
        <v>302</v>
      </c>
      <c r="B304" s="31" t="s">
        <v>451</v>
      </c>
      <c r="C304" s="35" t="s">
        <v>886</v>
      </c>
      <c r="D304" s="70" t="s">
        <v>887</v>
      </c>
    </row>
    <row r="305" spans="1:4" s="37" customFormat="1" ht="18" customHeight="1">
      <c r="A305" s="31">
        <v>303</v>
      </c>
      <c r="B305" s="31" t="s">
        <v>451</v>
      </c>
      <c r="C305" s="35" t="s">
        <v>888</v>
      </c>
      <c r="D305" s="70"/>
    </row>
    <row r="306" spans="1:4" s="37" customFormat="1" ht="18" customHeight="1">
      <c r="A306" s="31">
        <v>304</v>
      </c>
      <c r="B306" s="31" t="s">
        <v>451</v>
      </c>
      <c r="C306" s="35" t="s">
        <v>889</v>
      </c>
      <c r="D306" s="70"/>
    </row>
    <row r="307" spans="1:4" s="37" customFormat="1" ht="18" customHeight="1">
      <c r="A307" s="31">
        <v>305</v>
      </c>
      <c r="B307" s="31" t="s">
        <v>451</v>
      </c>
      <c r="C307" s="35" t="s">
        <v>890</v>
      </c>
      <c r="D307" s="70"/>
    </row>
    <row r="308" spans="1:4" s="37" customFormat="1" ht="20.100000000000001" customHeight="1">
      <c r="A308" s="31">
        <v>306</v>
      </c>
      <c r="B308" s="31" t="s">
        <v>451</v>
      </c>
      <c r="C308" s="36" t="s">
        <v>891</v>
      </c>
      <c r="D308" s="70" t="s">
        <v>892</v>
      </c>
    </row>
    <row r="309" spans="1:4" s="37" customFormat="1" ht="20.100000000000001" customHeight="1">
      <c r="A309" s="31">
        <v>307</v>
      </c>
      <c r="B309" s="31" t="s">
        <v>451</v>
      </c>
      <c r="C309" s="36" t="s">
        <v>893</v>
      </c>
      <c r="D309" s="70"/>
    </row>
    <row r="310" spans="1:4" s="37" customFormat="1" ht="20.100000000000001" customHeight="1">
      <c r="A310" s="31">
        <v>308</v>
      </c>
      <c r="B310" s="31" t="s">
        <v>451</v>
      </c>
      <c r="C310" s="36" t="s">
        <v>894</v>
      </c>
      <c r="D310" s="70"/>
    </row>
    <row r="311" spans="1:4" s="37" customFormat="1" ht="20.100000000000001" customHeight="1">
      <c r="A311" s="31">
        <v>309</v>
      </c>
      <c r="B311" s="31" t="s">
        <v>451</v>
      </c>
      <c r="C311" s="36" t="s">
        <v>895</v>
      </c>
      <c r="D311" s="70" t="s">
        <v>896</v>
      </c>
    </row>
    <row r="312" spans="1:4" s="37" customFormat="1" ht="20.100000000000001" customHeight="1">
      <c r="A312" s="31">
        <v>310</v>
      </c>
      <c r="B312" s="31" t="s">
        <v>451</v>
      </c>
      <c r="C312" s="36" t="s">
        <v>897</v>
      </c>
      <c r="D312" s="70"/>
    </row>
    <row r="313" spans="1:4" s="37" customFormat="1" ht="20.100000000000001" customHeight="1">
      <c r="A313" s="31">
        <v>311</v>
      </c>
      <c r="B313" s="31" t="s">
        <v>451</v>
      </c>
      <c r="C313" s="36" t="s">
        <v>898</v>
      </c>
      <c r="D313" s="70" t="s">
        <v>899</v>
      </c>
    </row>
    <row r="314" spans="1:4" s="37" customFormat="1" ht="20.100000000000001" customHeight="1">
      <c r="A314" s="31">
        <v>312</v>
      </c>
      <c r="B314" s="31" t="s">
        <v>451</v>
      </c>
      <c r="C314" s="36" t="s">
        <v>900</v>
      </c>
      <c r="D314" s="70"/>
    </row>
    <row r="315" spans="1:4" s="37" customFormat="1" ht="20.100000000000001" customHeight="1">
      <c r="A315" s="31">
        <v>313</v>
      </c>
      <c r="B315" s="31" t="s">
        <v>451</v>
      </c>
      <c r="C315" s="36" t="s">
        <v>901</v>
      </c>
      <c r="D315" s="70" t="s">
        <v>902</v>
      </c>
    </row>
    <row r="316" spans="1:4" s="37" customFormat="1" ht="20.100000000000001" customHeight="1">
      <c r="A316" s="31">
        <v>314</v>
      </c>
      <c r="B316" s="31" t="s">
        <v>451</v>
      </c>
      <c r="C316" s="36" t="s">
        <v>902</v>
      </c>
      <c r="D316" s="70"/>
    </row>
    <row r="317" spans="1:4" s="37" customFormat="1" ht="20.100000000000001" customHeight="1">
      <c r="A317" s="31">
        <v>315</v>
      </c>
      <c r="B317" s="31" t="s">
        <v>451</v>
      </c>
      <c r="C317" s="36" t="s">
        <v>903</v>
      </c>
      <c r="D317" s="70" t="s">
        <v>904</v>
      </c>
    </row>
    <row r="318" spans="1:4" s="37" customFormat="1" ht="20.100000000000001" customHeight="1">
      <c r="A318" s="31">
        <v>316</v>
      </c>
      <c r="B318" s="31" t="s">
        <v>451</v>
      </c>
      <c r="C318" s="36" t="s">
        <v>905</v>
      </c>
      <c r="D318" s="70"/>
    </row>
    <row r="319" spans="1:4" s="37" customFormat="1" ht="20.100000000000001" customHeight="1">
      <c r="A319" s="31">
        <v>317</v>
      </c>
      <c r="B319" s="31" t="s">
        <v>451</v>
      </c>
      <c r="C319" s="36" t="s">
        <v>906</v>
      </c>
      <c r="D319" s="70" t="s">
        <v>907</v>
      </c>
    </row>
    <row r="320" spans="1:4" s="37" customFormat="1" ht="20.100000000000001" customHeight="1">
      <c r="A320" s="31">
        <v>318</v>
      </c>
      <c r="B320" s="31" t="s">
        <v>451</v>
      </c>
      <c r="C320" s="36" t="s">
        <v>908</v>
      </c>
      <c r="D320" s="70"/>
    </row>
    <row r="321" spans="1:4" s="37" customFormat="1" ht="42" customHeight="1">
      <c r="A321" s="31">
        <v>319</v>
      </c>
      <c r="B321" s="31" t="s">
        <v>451</v>
      </c>
      <c r="C321" s="36" t="s">
        <v>909</v>
      </c>
      <c r="D321" s="70"/>
    </row>
    <row r="322" spans="1:4" s="37" customFormat="1" ht="20.100000000000001" customHeight="1">
      <c r="A322" s="31">
        <v>320</v>
      </c>
      <c r="B322" s="31" t="s">
        <v>451</v>
      </c>
      <c r="C322" s="36" t="s">
        <v>910</v>
      </c>
      <c r="D322" s="70" t="s">
        <v>911</v>
      </c>
    </row>
    <row r="323" spans="1:4" s="37" customFormat="1" ht="20.100000000000001" customHeight="1">
      <c r="A323" s="31">
        <v>321</v>
      </c>
      <c r="B323" s="31" t="s">
        <v>451</v>
      </c>
      <c r="C323" s="36" t="s">
        <v>912</v>
      </c>
      <c r="D323" s="70"/>
    </row>
    <row r="324" spans="1:4" s="37" customFormat="1" ht="20.100000000000001" customHeight="1">
      <c r="A324" s="31">
        <v>322</v>
      </c>
      <c r="B324" s="31" t="s">
        <v>451</v>
      </c>
      <c r="C324" s="36" t="s">
        <v>913</v>
      </c>
      <c r="D324" s="70"/>
    </row>
    <row r="325" spans="1:4" s="37" customFormat="1" ht="29.25" customHeight="1">
      <c r="A325" s="31">
        <v>323</v>
      </c>
      <c r="B325" s="31" t="s">
        <v>451</v>
      </c>
      <c r="C325" s="36" t="s">
        <v>914</v>
      </c>
      <c r="D325" s="70" t="s">
        <v>915</v>
      </c>
    </row>
    <row r="326" spans="1:4" s="37" customFormat="1" ht="20.100000000000001" customHeight="1">
      <c r="A326" s="31">
        <v>324</v>
      </c>
      <c r="B326" s="31" t="s">
        <v>451</v>
      </c>
      <c r="C326" s="36" t="s">
        <v>916</v>
      </c>
      <c r="D326" s="70"/>
    </row>
    <row r="327" spans="1:4" s="37" customFormat="1" ht="30" customHeight="1">
      <c r="A327" s="31">
        <v>325</v>
      </c>
      <c r="B327" s="38" t="s">
        <v>450</v>
      </c>
      <c r="C327" s="39" t="s">
        <v>917</v>
      </c>
      <c r="D327" s="82" t="s">
        <v>918</v>
      </c>
    </row>
    <row r="328" spans="1:4" s="37" customFormat="1" ht="30" customHeight="1">
      <c r="A328" s="31">
        <v>326</v>
      </c>
      <c r="B328" s="38" t="s">
        <v>450</v>
      </c>
      <c r="C328" s="39" t="s">
        <v>919</v>
      </c>
      <c r="D328" s="82"/>
    </row>
    <row r="329" spans="1:4" s="37" customFormat="1" ht="30" customHeight="1">
      <c r="A329" s="31">
        <v>327</v>
      </c>
      <c r="B329" s="38" t="s">
        <v>450</v>
      </c>
      <c r="C329" s="39" t="s">
        <v>920</v>
      </c>
      <c r="D329" s="82"/>
    </row>
    <row r="330" spans="1:4" s="37" customFormat="1" ht="20.100000000000001" customHeight="1">
      <c r="A330" s="31">
        <v>328</v>
      </c>
      <c r="B330" s="38" t="s">
        <v>450</v>
      </c>
      <c r="C330" s="39" t="s">
        <v>921</v>
      </c>
      <c r="D330" s="82" t="s">
        <v>922</v>
      </c>
    </row>
    <row r="331" spans="1:4" s="37" customFormat="1" ht="20.100000000000001" customHeight="1">
      <c r="A331" s="31">
        <v>329</v>
      </c>
      <c r="B331" s="38" t="s">
        <v>450</v>
      </c>
      <c r="C331" s="39" t="s">
        <v>923</v>
      </c>
      <c r="D331" s="82"/>
    </row>
    <row r="332" spans="1:4" s="37" customFormat="1" ht="20.100000000000001" customHeight="1">
      <c r="A332" s="31">
        <v>330</v>
      </c>
      <c r="B332" s="38" t="s">
        <v>450</v>
      </c>
      <c r="C332" s="39" t="s">
        <v>924</v>
      </c>
      <c r="D332" s="82"/>
    </row>
    <row r="333" spans="1:4" s="37" customFormat="1" ht="20.100000000000001" customHeight="1">
      <c r="A333" s="31">
        <v>331</v>
      </c>
      <c r="B333" s="38" t="s">
        <v>450</v>
      </c>
      <c r="C333" s="39" t="s">
        <v>925</v>
      </c>
      <c r="D333" s="82"/>
    </row>
    <row r="334" spans="1:4" s="37" customFormat="1" ht="20.100000000000001" customHeight="1">
      <c r="A334" s="31">
        <v>332</v>
      </c>
      <c r="B334" s="38" t="s">
        <v>450</v>
      </c>
      <c r="C334" s="39" t="s">
        <v>926</v>
      </c>
      <c r="D334" s="82" t="s">
        <v>927</v>
      </c>
    </row>
    <row r="335" spans="1:4" s="37" customFormat="1" ht="20.100000000000001" customHeight="1">
      <c r="A335" s="31">
        <v>333</v>
      </c>
      <c r="B335" s="38" t="s">
        <v>450</v>
      </c>
      <c r="C335" s="39" t="s">
        <v>928</v>
      </c>
      <c r="D335" s="82"/>
    </row>
    <row r="336" spans="1:4" s="37" customFormat="1" ht="20.100000000000001" customHeight="1">
      <c r="A336" s="31">
        <v>334</v>
      </c>
      <c r="B336" s="38" t="s">
        <v>450</v>
      </c>
      <c r="C336" s="39" t="s">
        <v>929</v>
      </c>
      <c r="D336" s="82"/>
    </row>
    <row r="337" spans="1:4" s="37" customFormat="1" ht="20.100000000000001" customHeight="1">
      <c r="A337" s="31">
        <v>335</v>
      </c>
      <c r="B337" s="38" t="s">
        <v>450</v>
      </c>
      <c r="C337" s="39" t="s">
        <v>930</v>
      </c>
      <c r="D337" s="82" t="s">
        <v>931</v>
      </c>
    </row>
    <row r="338" spans="1:4" s="37" customFormat="1" ht="20.100000000000001" customHeight="1">
      <c r="A338" s="31">
        <v>336</v>
      </c>
      <c r="B338" s="38" t="s">
        <v>450</v>
      </c>
      <c r="C338" s="39" t="s">
        <v>932</v>
      </c>
      <c r="D338" s="82"/>
    </row>
    <row r="339" spans="1:4" s="37" customFormat="1" ht="18" customHeight="1">
      <c r="A339" s="31">
        <v>337</v>
      </c>
      <c r="B339" s="38" t="s">
        <v>450</v>
      </c>
      <c r="C339" s="39" t="s">
        <v>933</v>
      </c>
      <c r="D339" s="82" t="s">
        <v>934</v>
      </c>
    </row>
    <row r="340" spans="1:4" s="37" customFormat="1" ht="18" customHeight="1">
      <c r="A340" s="31">
        <v>338</v>
      </c>
      <c r="B340" s="38" t="s">
        <v>450</v>
      </c>
      <c r="C340" s="39" t="s">
        <v>935</v>
      </c>
      <c r="D340" s="82"/>
    </row>
    <row r="341" spans="1:4" s="37" customFormat="1" ht="18" customHeight="1">
      <c r="A341" s="31">
        <v>339</v>
      </c>
      <c r="B341" s="38" t="s">
        <v>450</v>
      </c>
      <c r="C341" s="39" t="s">
        <v>936</v>
      </c>
      <c r="D341" s="82"/>
    </row>
    <row r="342" spans="1:4" s="37" customFormat="1" ht="18" customHeight="1">
      <c r="A342" s="31">
        <v>340</v>
      </c>
      <c r="B342" s="38" t="s">
        <v>450</v>
      </c>
      <c r="C342" s="39" t="s">
        <v>937</v>
      </c>
      <c r="D342" s="82"/>
    </row>
    <row r="343" spans="1:4" s="37" customFormat="1" ht="17.100000000000001" customHeight="1">
      <c r="A343" s="31">
        <v>341</v>
      </c>
      <c r="B343" s="38" t="s">
        <v>450</v>
      </c>
      <c r="C343" s="39" t="s">
        <v>938</v>
      </c>
      <c r="D343" s="82" t="s">
        <v>939</v>
      </c>
    </row>
    <row r="344" spans="1:4" s="37" customFormat="1" ht="17.100000000000001" customHeight="1">
      <c r="A344" s="31">
        <v>342</v>
      </c>
      <c r="B344" s="38" t="s">
        <v>450</v>
      </c>
      <c r="C344" s="39" t="s">
        <v>940</v>
      </c>
      <c r="D344" s="82"/>
    </row>
    <row r="345" spans="1:4" s="37" customFormat="1" ht="17.100000000000001" customHeight="1">
      <c r="A345" s="31">
        <v>343</v>
      </c>
      <c r="B345" s="38" t="s">
        <v>450</v>
      </c>
      <c r="C345" s="39" t="s">
        <v>941</v>
      </c>
      <c r="D345" s="82" t="s">
        <v>942</v>
      </c>
    </row>
    <row r="346" spans="1:4" s="37" customFormat="1" ht="17.100000000000001" customHeight="1">
      <c r="A346" s="31">
        <v>344</v>
      </c>
      <c r="B346" s="38" t="s">
        <v>450</v>
      </c>
      <c r="C346" s="39" t="s">
        <v>943</v>
      </c>
      <c r="D346" s="82"/>
    </row>
    <row r="347" spans="1:4" s="37" customFormat="1" ht="17.100000000000001" customHeight="1">
      <c r="A347" s="31">
        <v>345</v>
      </c>
      <c r="B347" s="38" t="s">
        <v>450</v>
      </c>
      <c r="C347" s="39" t="s">
        <v>944</v>
      </c>
      <c r="D347" s="82"/>
    </row>
    <row r="348" spans="1:4" s="37" customFormat="1" ht="17.100000000000001" customHeight="1">
      <c r="A348" s="31">
        <v>346</v>
      </c>
      <c r="B348" s="38" t="s">
        <v>450</v>
      </c>
      <c r="C348" s="39" t="s">
        <v>945</v>
      </c>
      <c r="D348" s="82"/>
    </row>
    <row r="349" spans="1:4" s="37" customFormat="1" ht="17.100000000000001" customHeight="1">
      <c r="A349" s="31">
        <v>347</v>
      </c>
      <c r="B349" s="31" t="s">
        <v>946</v>
      </c>
      <c r="C349" s="36" t="s">
        <v>947</v>
      </c>
      <c r="D349" s="70" t="s">
        <v>948</v>
      </c>
    </row>
    <row r="350" spans="1:4" s="37" customFormat="1" ht="17.100000000000001" customHeight="1">
      <c r="A350" s="31">
        <v>348</v>
      </c>
      <c r="B350" s="31" t="s">
        <v>946</v>
      </c>
      <c r="C350" s="36" t="s">
        <v>949</v>
      </c>
      <c r="D350" s="70"/>
    </row>
    <row r="351" spans="1:4" s="37" customFormat="1" ht="17.100000000000001" customHeight="1">
      <c r="A351" s="31">
        <v>349</v>
      </c>
      <c r="B351" s="31" t="s">
        <v>946</v>
      </c>
      <c r="C351" s="36" t="s">
        <v>950</v>
      </c>
      <c r="D351" s="70"/>
    </row>
    <row r="352" spans="1:4" s="37" customFormat="1" ht="17.100000000000001" customHeight="1">
      <c r="A352" s="31">
        <v>350</v>
      </c>
      <c r="B352" s="31" t="s">
        <v>946</v>
      </c>
      <c r="C352" s="36" t="s">
        <v>951</v>
      </c>
      <c r="D352" s="70"/>
    </row>
    <row r="353" spans="1:4" s="37" customFormat="1" ht="17.100000000000001" customHeight="1">
      <c r="A353" s="31">
        <v>351</v>
      </c>
      <c r="B353" s="31" t="s">
        <v>946</v>
      </c>
      <c r="C353" s="36" t="s">
        <v>952</v>
      </c>
      <c r="D353" s="70"/>
    </row>
    <row r="354" spans="1:4" s="37" customFormat="1" ht="17.100000000000001" customHeight="1">
      <c r="A354" s="31">
        <v>352</v>
      </c>
      <c r="B354" s="31" t="s">
        <v>946</v>
      </c>
      <c r="C354" s="36" t="s">
        <v>953</v>
      </c>
      <c r="D354" s="70"/>
    </row>
    <row r="355" spans="1:4" s="37" customFormat="1" ht="17.100000000000001" customHeight="1">
      <c r="A355" s="31">
        <v>353</v>
      </c>
      <c r="B355" s="31" t="s">
        <v>946</v>
      </c>
      <c r="C355" s="36" t="s">
        <v>954</v>
      </c>
      <c r="D355" s="70" t="s">
        <v>955</v>
      </c>
    </row>
    <row r="356" spans="1:4" s="37" customFormat="1" ht="17.100000000000001" customHeight="1">
      <c r="A356" s="31">
        <v>354</v>
      </c>
      <c r="B356" s="31" t="s">
        <v>946</v>
      </c>
      <c r="C356" s="36" t="s">
        <v>956</v>
      </c>
      <c r="D356" s="70"/>
    </row>
    <row r="357" spans="1:4" s="37" customFormat="1" ht="17.100000000000001" customHeight="1">
      <c r="A357" s="31">
        <v>355</v>
      </c>
      <c r="B357" s="31" t="s">
        <v>946</v>
      </c>
      <c r="C357" s="36" t="s">
        <v>957</v>
      </c>
      <c r="D357" s="70"/>
    </row>
    <row r="358" spans="1:4" s="37" customFormat="1" ht="17.100000000000001" customHeight="1">
      <c r="A358" s="31">
        <v>356</v>
      </c>
      <c r="B358" s="31" t="s">
        <v>946</v>
      </c>
      <c r="C358" s="36" t="s">
        <v>958</v>
      </c>
      <c r="D358" s="70"/>
    </row>
    <row r="359" spans="1:4" s="37" customFormat="1" ht="30" customHeight="1">
      <c r="A359" s="31">
        <v>357</v>
      </c>
      <c r="B359" s="31" t="s">
        <v>946</v>
      </c>
      <c r="C359" s="36" t="s">
        <v>959</v>
      </c>
      <c r="D359" s="70"/>
    </row>
    <row r="360" spans="1:4" s="37" customFormat="1" ht="20.100000000000001" customHeight="1">
      <c r="A360" s="31">
        <v>358</v>
      </c>
      <c r="B360" s="31" t="s">
        <v>946</v>
      </c>
      <c r="C360" s="36" t="s">
        <v>960</v>
      </c>
      <c r="D360" s="70"/>
    </row>
    <row r="361" spans="1:4" s="37" customFormat="1" ht="20.100000000000001" customHeight="1">
      <c r="A361" s="31">
        <v>359</v>
      </c>
      <c r="B361" s="31" t="s">
        <v>946</v>
      </c>
      <c r="C361" s="36" t="s">
        <v>961</v>
      </c>
      <c r="D361" s="70"/>
    </row>
    <row r="362" spans="1:4" s="37" customFormat="1" ht="20.100000000000001" customHeight="1">
      <c r="A362" s="31">
        <v>360</v>
      </c>
      <c r="B362" s="31" t="s">
        <v>946</v>
      </c>
      <c r="C362" s="36" t="s">
        <v>962</v>
      </c>
      <c r="D362" s="82" t="s">
        <v>963</v>
      </c>
    </row>
    <row r="363" spans="1:4" s="37" customFormat="1" ht="20.100000000000001" customHeight="1">
      <c r="A363" s="31">
        <v>361</v>
      </c>
      <c r="B363" s="31" t="s">
        <v>946</v>
      </c>
      <c r="C363" s="36" t="s">
        <v>964</v>
      </c>
      <c r="D363" s="82"/>
    </row>
    <row r="364" spans="1:4" s="37" customFormat="1" ht="20.100000000000001" customHeight="1">
      <c r="A364" s="31">
        <v>362</v>
      </c>
      <c r="B364" s="31" t="s">
        <v>946</v>
      </c>
      <c r="C364" s="36" t="s">
        <v>965</v>
      </c>
      <c r="D364" s="82"/>
    </row>
    <row r="365" spans="1:4" s="37" customFormat="1" ht="20.100000000000001" customHeight="1">
      <c r="A365" s="31">
        <v>363</v>
      </c>
      <c r="B365" s="31" t="s">
        <v>946</v>
      </c>
      <c r="C365" s="36" t="s">
        <v>966</v>
      </c>
      <c r="D365" s="70" t="s">
        <v>967</v>
      </c>
    </row>
    <row r="366" spans="1:4" s="37" customFormat="1" ht="20.100000000000001" customHeight="1">
      <c r="A366" s="31">
        <v>364</v>
      </c>
      <c r="B366" s="31" t="s">
        <v>946</v>
      </c>
      <c r="C366" s="36" t="s">
        <v>968</v>
      </c>
      <c r="D366" s="70"/>
    </row>
    <row r="367" spans="1:4" s="37" customFormat="1" ht="20.100000000000001" customHeight="1">
      <c r="A367" s="31">
        <v>365</v>
      </c>
      <c r="B367" s="31" t="s">
        <v>946</v>
      </c>
      <c r="C367" s="36" t="s">
        <v>969</v>
      </c>
      <c r="D367" s="70"/>
    </row>
    <row r="368" spans="1:4" s="37" customFormat="1" ht="20.100000000000001" customHeight="1">
      <c r="A368" s="31">
        <v>366</v>
      </c>
      <c r="B368" s="31" t="s">
        <v>946</v>
      </c>
      <c r="C368" s="36" t="s">
        <v>970</v>
      </c>
      <c r="D368" s="70"/>
    </row>
    <row r="369" spans="1:4" s="37" customFormat="1" ht="20.100000000000001" customHeight="1">
      <c r="A369" s="31">
        <v>367</v>
      </c>
      <c r="B369" s="31" t="s">
        <v>946</v>
      </c>
      <c r="C369" s="36" t="s">
        <v>971</v>
      </c>
      <c r="D369" s="70" t="s">
        <v>972</v>
      </c>
    </row>
    <row r="370" spans="1:4" s="37" customFormat="1" ht="20.100000000000001" customHeight="1">
      <c r="A370" s="31">
        <v>368</v>
      </c>
      <c r="B370" s="31" t="s">
        <v>946</v>
      </c>
      <c r="C370" s="36" t="s">
        <v>973</v>
      </c>
      <c r="D370" s="70"/>
    </row>
    <row r="371" spans="1:4" s="37" customFormat="1" ht="20.100000000000001" customHeight="1">
      <c r="A371" s="31">
        <v>369</v>
      </c>
      <c r="B371" s="31" t="s">
        <v>946</v>
      </c>
      <c r="C371" s="36" t="s">
        <v>974</v>
      </c>
      <c r="D371" s="70"/>
    </row>
    <row r="372" spans="1:4" s="37" customFormat="1" ht="20.100000000000001" customHeight="1">
      <c r="A372" s="31">
        <v>370</v>
      </c>
      <c r="B372" s="31" t="s">
        <v>946</v>
      </c>
      <c r="C372" s="36" t="s">
        <v>975</v>
      </c>
      <c r="D372" s="70"/>
    </row>
    <row r="373" spans="1:4" s="37" customFormat="1" ht="20.100000000000001" customHeight="1">
      <c r="A373" s="31">
        <v>371</v>
      </c>
      <c r="B373" s="31" t="s">
        <v>946</v>
      </c>
      <c r="C373" s="36" t="s">
        <v>976</v>
      </c>
      <c r="D373" s="70"/>
    </row>
    <row r="374" spans="1:4" s="37" customFormat="1" ht="18" customHeight="1">
      <c r="A374" s="31">
        <v>372</v>
      </c>
      <c r="B374" s="31" t="s">
        <v>946</v>
      </c>
      <c r="C374" s="36" t="s">
        <v>977</v>
      </c>
      <c r="D374" s="70" t="s">
        <v>978</v>
      </c>
    </row>
    <row r="375" spans="1:4" s="37" customFormat="1" ht="18" customHeight="1">
      <c r="A375" s="31">
        <v>373</v>
      </c>
      <c r="B375" s="31" t="s">
        <v>946</v>
      </c>
      <c r="C375" s="36" t="s">
        <v>979</v>
      </c>
      <c r="D375" s="70"/>
    </row>
    <row r="376" spans="1:4" s="37" customFormat="1" ht="18" customHeight="1">
      <c r="A376" s="31">
        <v>374</v>
      </c>
      <c r="B376" s="31" t="s">
        <v>946</v>
      </c>
      <c r="C376" s="39" t="s">
        <v>980</v>
      </c>
      <c r="D376" s="70"/>
    </row>
    <row r="377" spans="1:4" s="37" customFormat="1" ht="18" customHeight="1">
      <c r="A377" s="31">
        <v>375</v>
      </c>
      <c r="B377" s="31" t="s">
        <v>946</v>
      </c>
      <c r="C377" s="36" t="s">
        <v>981</v>
      </c>
      <c r="D377" s="70"/>
    </row>
    <row r="378" spans="1:4" s="37" customFormat="1" ht="44.25" customHeight="1">
      <c r="A378" s="31">
        <v>376</v>
      </c>
      <c r="B378" s="31" t="s">
        <v>946</v>
      </c>
      <c r="C378" s="36" t="s">
        <v>982</v>
      </c>
      <c r="D378" s="70" t="s">
        <v>983</v>
      </c>
    </row>
    <row r="379" spans="1:4" s="37" customFormat="1" ht="20.100000000000001" customHeight="1">
      <c r="A379" s="31">
        <v>377</v>
      </c>
      <c r="B379" s="31" t="s">
        <v>946</v>
      </c>
      <c r="C379" s="36" t="s">
        <v>984</v>
      </c>
      <c r="D379" s="70"/>
    </row>
    <row r="380" spans="1:4" s="37" customFormat="1" ht="31.5" customHeight="1">
      <c r="A380" s="31">
        <v>378</v>
      </c>
      <c r="B380" s="31" t="s">
        <v>946</v>
      </c>
      <c r="C380" s="36" t="s">
        <v>985</v>
      </c>
      <c r="D380" s="70"/>
    </row>
    <row r="381" spans="1:4" s="37" customFormat="1" ht="18" customHeight="1">
      <c r="A381" s="31">
        <v>379</v>
      </c>
      <c r="B381" s="38" t="s">
        <v>946</v>
      </c>
      <c r="C381" s="36" t="s">
        <v>986</v>
      </c>
      <c r="D381" s="70" t="s">
        <v>987</v>
      </c>
    </row>
    <row r="382" spans="1:4" s="37" customFormat="1" ht="18" customHeight="1">
      <c r="A382" s="31">
        <v>380</v>
      </c>
      <c r="B382" s="38" t="s">
        <v>946</v>
      </c>
      <c r="C382" s="39" t="s">
        <v>988</v>
      </c>
      <c r="D382" s="70"/>
    </row>
    <row r="383" spans="1:4" s="37" customFormat="1" ht="18" customHeight="1">
      <c r="A383" s="31">
        <v>381</v>
      </c>
      <c r="B383" s="31" t="s">
        <v>946</v>
      </c>
      <c r="C383" s="36" t="s">
        <v>989</v>
      </c>
      <c r="D383" s="70"/>
    </row>
    <row r="384" spans="1:4" s="37" customFormat="1" ht="18.899999999999999" customHeight="1">
      <c r="A384" s="31">
        <v>382</v>
      </c>
      <c r="B384" s="31" t="s">
        <v>946</v>
      </c>
      <c r="C384" s="36" t="s">
        <v>990</v>
      </c>
      <c r="D384" s="70" t="s">
        <v>991</v>
      </c>
    </row>
    <row r="385" spans="1:4" s="37" customFormat="1" ht="18.899999999999999" customHeight="1">
      <c r="A385" s="31">
        <v>383</v>
      </c>
      <c r="B385" s="31" t="s">
        <v>946</v>
      </c>
      <c r="C385" s="36" t="s">
        <v>992</v>
      </c>
      <c r="D385" s="70"/>
    </row>
    <row r="386" spans="1:4" s="37" customFormat="1" ht="33.75" customHeight="1">
      <c r="A386" s="31">
        <v>384</v>
      </c>
      <c r="B386" s="31" t="s">
        <v>946</v>
      </c>
      <c r="C386" s="36" t="s">
        <v>993</v>
      </c>
      <c r="D386" s="70"/>
    </row>
    <row r="387" spans="1:4" s="37" customFormat="1" ht="18.899999999999999" customHeight="1">
      <c r="A387" s="31">
        <v>385</v>
      </c>
      <c r="B387" s="31" t="s">
        <v>946</v>
      </c>
      <c r="C387" s="36" t="s">
        <v>994</v>
      </c>
      <c r="D387" s="70"/>
    </row>
    <row r="388" spans="1:4" s="37" customFormat="1" ht="18.899999999999999" customHeight="1">
      <c r="A388" s="31">
        <v>386</v>
      </c>
      <c r="B388" s="31" t="s">
        <v>946</v>
      </c>
      <c r="C388" s="36" t="s">
        <v>995</v>
      </c>
      <c r="D388" s="70"/>
    </row>
    <row r="389" spans="1:4" s="37" customFormat="1" ht="18.899999999999999" customHeight="1">
      <c r="A389" s="31">
        <v>387</v>
      </c>
      <c r="B389" s="31" t="s">
        <v>946</v>
      </c>
      <c r="C389" s="36" t="s">
        <v>996</v>
      </c>
      <c r="D389" s="70"/>
    </row>
    <row r="390" spans="1:4" s="37" customFormat="1" ht="30" customHeight="1">
      <c r="A390" s="31">
        <v>388</v>
      </c>
      <c r="B390" s="31" t="s">
        <v>946</v>
      </c>
      <c r="C390" s="36" t="s">
        <v>997</v>
      </c>
      <c r="D390" s="70"/>
    </row>
    <row r="391" spans="1:4" s="37" customFormat="1" ht="18" customHeight="1">
      <c r="A391" s="31">
        <v>389</v>
      </c>
      <c r="B391" s="31" t="s">
        <v>946</v>
      </c>
      <c r="C391" s="36" t="s">
        <v>998</v>
      </c>
      <c r="D391" s="70"/>
    </row>
    <row r="392" spans="1:4" s="37" customFormat="1" ht="35.25" customHeight="1">
      <c r="A392" s="31">
        <v>390</v>
      </c>
      <c r="B392" s="31" t="s">
        <v>946</v>
      </c>
      <c r="C392" s="36" t="s">
        <v>999</v>
      </c>
      <c r="D392" s="70"/>
    </row>
    <row r="393" spans="1:4" s="37" customFormat="1" ht="18" customHeight="1">
      <c r="A393" s="31">
        <v>391</v>
      </c>
      <c r="B393" s="31" t="s">
        <v>946</v>
      </c>
      <c r="C393" s="36" t="s">
        <v>1000</v>
      </c>
      <c r="D393" s="70" t="s">
        <v>1001</v>
      </c>
    </row>
    <row r="394" spans="1:4" s="37" customFormat="1" ht="18" customHeight="1">
      <c r="A394" s="31">
        <v>392</v>
      </c>
      <c r="B394" s="31" t="s">
        <v>946</v>
      </c>
      <c r="C394" s="36" t="s">
        <v>1002</v>
      </c>
      <c r="D394" s="70"/>
    </row>
    <row r="395" spans="1:4" s="37" customFormat="1" ht="18" customHeight="1">
      <c r="A395" s="31">
        <v>393</v>
      </c>
      <c r="B395" s="31" t="s">
        <v>946</v>
      </c>
      <c r="C395" s="36" t="s">
        <v>1003</v>
      </c>
      <c r="D395" s="70"/>
    </row>
    <row r="396" spans="1:4" s="37" customFormat="1" ht="18" customHeight="1">
      <c r="A396" s="31">
        <v>394</v>
      </c>
      <c r="B396" s="31" t="s">
        <v>946</v>
      </c>
      <c r="C396" s="36" t="s">
        <v>1004</v>
      </c>
      <c r="D396" s="70"/>
    </row>
    <row r="397" spans="1:4" s="37" customFormat="1" ht="18" customHeight="1">
      <c r="A397" s="31">
        <v>395</v>
      </c>
      <c r="B397" s="31" t="s">
        <v>946</v>
      </c>
      <c r="C397" s="36" t="s">
        <v>1005</v>
      </c>
      <c r="D397" s="70"/>
    </row>
    <row r="398" spans="1:4" s="37" customFormat="1" ht="18" customHeight="1">
      <c r="A398" s="31">
        <v>396</v>
      </c>
      <c r="B398" s="31" t="s">
        <v>946</v>
      </c>
      <c r="C398" s="36" t="s">
        <v>1006</v>
      </c>
      <c r="D398" s="70"/>
    </row>
    <row r="399" spans="1:4" s="37" customFormat="1" ht="18" customHeight="1">
      <c r="A399" s="31">
        <v>397</v>
      </c>
      <c r="B399" s="31" t="s">
        <v>946</v>
      </c>
      <c r="C399" s="36" t="s">
        <v>1007</v>
      </c>
      <c r="D399" s="70"/>
    </row>
    <row r="400" spans="1:4" s="37" customFormat="1" ht="18" customHeight="1">
      <c r="A400" s="31">
        <v>398</v>
      </c>
      <c r="B400" s="31" t="s">
        <v>946</v>
      </c>
      <c r="C400" s="36" t="s">
        <v>1008</v>
      </c>
      <c r="D400" s="66" t="s">
        <v>1009</v>
      </c>
    </row>
    <row r="401" spans="1:4" s="37" customFormat="1" ht="18" customHeight="1">
      <c r="A401" s="31">
        <v>399</v>
      </c>
      <c r="B401" s="31" t="s">
        <v>946</v>
      </c>
      <c r="C401" s="36" t="s">
        <v>1010</v>
      </c>
      <c r="D401" s="70"/>
    </row>
    <row r="402" spans="1:4" s="37" customFormat="1" ht="18" customHeight="1">
      <c r="A402" s="31">
        <v>400</v>
      </c>
      <c r="B402" s="31" t="s">
        <v>946</v>
      </c>
      <c r="C402" s="36" t="s">
        <v>1009</v>
      </c>
      <c r="D402" s="70"/>
    </row>
    <row r="403" spans="1:4" s="37" customFormat="1" ht="18" customHeight="1">
      <c r="A403" s="31">
        <v>401</v>
      </c>
      <c r="B403" s="31" t="s">
        <v>946</v>
      </c>
      <c r="C403" s="36" t="s">
        <v>1011</v>
      </c>
      <c r="D403" s="70"/>
    </row>
    <row r="404" spans="1:4" s="37" customFormat="1" ht="18" customHeight="1">
      <c r="A404" s="31">
        <v>402</v>
      </c>
      <c r="B404" s="31" t="s">
        <v>946</v>
      </c>
      <c r="C404" s="36" t="s">
        <v>1012</v>
      </c>
      <c r="D404" s="70" t="s">
        <v>1013</v>
      </c>
    </row>
    <row r="405" spans="1:4" s="37" customFormat="1" ht="18" customHeight="1">
      <c r="A405" s="31">
        <v>403</v>
      </c>
      <c r="B405" s="31" t="s">
        <v>946</v>
      </c>
      <c r="C405" s="36" t="s">
        <v>1014</v>
      </c>
      <c r="D405" s="70"/>
    </row>
    <row r="406" spans="1:4" s="37" customFormat="1" ht="18" customHeight="1">
      <c r="A406" s="31">
        <v>404</v>
      </c>
      <c r="B406" s="31" t="s">
        <v>946</v>
      </c>
      <c r="C406" s="36" t="s">
        <v>1015</v>
      </c>
      <c r="D406" s="70"/>
    </row>
    <row r="407" spans="1:4" s="37" customFormat="1" ht="18" customHeight="1">
      <c r="A407" s="31">
        <v>405</v>
      </c>
      <c r="B407" s="31" t="s">
        <v>946</v>
      </c>
      <c r="C407" s="36" t="s">
        <v>1016</v>
      </c>
      <c r="D407" s="70"/>
    </row>
    <row r="408" spans="1:4" s="37" customFormat="1" ht="20.100000000000001" customHeight="1">
      <c r="A408" s="31">
        <v>406</v>
      </c>
      <c r="B408" s="31" t="s">
        <v>946</v>
      </c>
      <c r="C408" s="36" t="s">
        <v>1017</v>
      </c>
      <c r="D408" s="70" t="s">
        <v>1018</v>
      </c>
    </row>
    <row r="409" spans="1:4" s="37" customFormat="1" ht="20.100000000000001" customHeight="1">
      <c r="A409" s="31">
        <v>407</v>
      </c>
      <c r="B409" s="31" t="s">
        <v>946</v>
      </c>
      <c r="C409" s="36" t="s">
        <v>1019</v>
      </c>
      <c r="D409" s="70"/>
    </row>
    <row r="410" spans="1:4" s="37" customFormat="1" ht="20.100000000000001" customHeight="1">
      <c r="A410" s="31">
        <v>408</v>
      </c>
      <c r="B410" s="31" t="s">
        <v>946</v>
      </c>
      <c r="C410" s="36" t="s">
        <v>1018</v>
      </c>
      <c r="D410" s="70"/>
    </row>
    <row r="411" spans="1:4" s="37" customFormat="1" ht="20.100000000000001" customHeight="1">
      <c r="A411" s="31">
        <v>409</v>
      </c>
      <c r="B411" s="31" t="s">
        <v>946</v>
      </c>
      <c r="C411" s="36" t="s">
        <v>1020</v>
      </c>
      <c r="D411" s="70"/>
    </row>
    <row r="412" spans="1:4" s="37" customFormat="1" ht="20.100000000000001" customHeight="1">
      <c r="A412" s="31">
        <v>410</v>
      </c>
      <c r="B412" s="31" t="s">
        <v>946</v>
      </c>
      <c r="C412" s="36" t="s">
        <v>1021</v>
      </c>
      <c r="D412" s="70" t="s">
        <v>1022</v>
      </c>
    </row>
    <row r="413" spans="1:4" s="37" customFormat="1" ht="20.100000000000001" customHeight="1">
      <c r="A413" s="31">
        <v>411</v>
      </c>
      <c r="B413" s="31" t="s">
        <v>946</v>
      </c>
      <c r="C413" s="36" t="s">
        <v>1023</v>
      </c>
      <c r="D413" s="70"/>
    </row>
    <row r="414" spans="1:4" s="37" customFormat="1" ht="20.100000000000001" customHeight="1">
      <c r="A414" s="31">
        <v>412</v>
      </c>
      <c r="B414" s="31" t="s">
        <v>946</v>
      </c>
      <c r="C414" s="36" t="s">
        <v>1024</v>
      </c>
      <c r="D414" s="70"/>
    </row>
    <row r="415" spans="1:4" s="37" customFormat="1" ht="20.100000000000001" customHeight="1">
      <c r="A415" s="31">
        <v>413</v>
      </c>
      <c r="B415" s="31" t="s">
        <v>946</v>
      </c>
      <c r="C415" s="36" t="s">
        <v>1025</v>
      </c>
      <c r="D415" s="70"/>
    </row>
    <row r="416" spans="1:4" s="37" customFormat="1" ht="20.100000000000001" customHeight="1">
      <c r="A416" s="31">
        <v>414</v>
      </c>
      <c r="B416" s="31" t="s">
        <v>946</v>
      </c>
      <c r="C416" s="36" t="s">
        <v>1026</v>
      </c>
      <c r="D416" s="70" t="s">
        <v>1027</v>
      </c>
    </row>
    <row r="417" spans="1:4" s="37" customFormat="1" ht="20.100000000000001" customHeight="1">
      <c r="A417" s="31">
        <v>415</v>
      </c>
      <c r="B417" s="31" t="s">
        <v>946</v>
      </c>
      <c r="C417" s="36" t="s">
        <v>1028</v>
      </c>
      <c r="D417" s="70"/>
    </row>
    <row r="418" spans="1:4" s="37" customFormat="1" ht="20.100000000000001" customHeight="1">
      <c r="A418" s="31">
        <v>416</v>
      </c>
      <c r="B418" s="31" t="s">
        <v>946</v>
      </c>
      <c r="C418" s="36" t="s">
        <v>1029</v>
      </c>
      <c r="D418" s="70"/>
    </row>
    <row r="419" spans="1:4" s="37" customFormat="1" ht="20.100000000000001" customHeight="1">
      <c r="A419" s="31">
        <v>417</v>
      </c>
      <c r="B419" s="31" t="s">
        <v>946</v>
      </c>
      <c r="C419" s="36" t="s">
        <v>1030</v>
      </c>
      <c r="D419" s="70" t="s">
        <v>1031</v>
      </c>
    </row>
    <row r="420" spans="1:4" s="37" customFormat="1" ht="20.100000000000001" customHeight="1">
      <c r="A420" s="31">
        <v>418</v>
      </c>
      <c r="B420" s="31" t="s">
        <v>946</v>
      </c>
      <c r="C420" s="36" t="s">
        <v>1032</v>
      </c>
      <c r="D420" s="70"/>
    </row>
    <row r="421" spans="1:4" s="37" customFormat="1" ht="20.100000000000001" customHeight="1">
      <c r="A421" s="31">
        <v>419</v>
      </c>
      <c r="B421" s="31" t="s">
        <v>946</v>
      </c>
      <c r="C421" s="36" t="s">
        <v>1033</v>
      </c>
      <c r="D421" s="70"/>
    </row>
    <row r="422" spans="1:4" s="37" customFormat="1" ht="20.100000000000001" customHeight="1">
      <c r="A422" s="31">
        <v>420</v>
      </c>
      <c r="B422" s="31" t="s">
        <v>946</v>
      </c>
      <c r="C422" s="36" t="s">
        <v>1034</v>
      </c>
      <c r="D422" s="82" t="s">
        <v>1035</v>
      </c>
    </row>
    <row r="423" spans="1:4" s="37" customFormat="1" ht="20.100000000000001" customHeight="1">
      <c r="A423" s="31">
        <v>421</v>
      </c>
      <c r="B423" s="31" t="s">
        <v>946</v>
      </c>
      <c r="C423" s="36" t="s">
        <v>1036</v>
      </c>
      <c r="D423" s="82"/>
    </row>
    <row r="424" spans="1:4" s="37" customFormat="1" ht="20.100000000000001" customHeight="1">
      <c r="A424" s="31">
        <v>422</v>
      </c>
      <c r="B424" s="31" t="s">
        <v>946</v>
      </c>
      <c r="C424" s="36" t="s">
        <v>1037</v>
      </c>
      <c r="D424" s="82"/>
    </row>
    <row r="425" spans="1:4" s="37" customFormat="1" ht="30" customHeight="1">
      <c r="A425" s="31">
        <v>423</v>
      </c>
      <c r="B425" s="31" t="s">
        <v>946</v>
      </c>
      <c r="C425" s="36" t="s">
        <v>1038</v>
      </c>
      <c r="D425" s="82"/>
    </row>
    <row r="426" spans="1:4" s="37" customFormat="1" ht="20.100000000000001" customHeight="1">
      <c r="A426" s="31">
        <v>424</v>
      </c>
      <c r="B426" s="31" t="s">
        <v>946</v>
      </c>
      <c r="C426" s="36" t="s">
        <v>1039</v>
      </c>
      <c r="D426" s="82" t="s">
        <v>1040</v>
      </c>
    </row>
    <row r="427" spans="1:4" s="37" customFormat="1" ht="20.100000000000001" customHeight="1">
      <c r="A427" s="31">
        <v>425</v>
      </c>
      <c r="B427" s="31" t="s">
        <v>946</v>
      </c>
      <c r="C427" s="36" t="s">
        <v>1041</v>
      </c>
      <c r="D427" s="82"/>
    </row>
    <row r="428" spans="1:4" s="37" customFormat="1" ht="20.100000000000001" customHeight="1">
      <c r="A428" s="31">
        <v>426</v>
      </c>
      <c r="B428" s="31" t="s">
        <v>946</v>
      </c>
      <c r="C428" s="39" t="s">
        <v>1042</v>
      </c>
      <c r="D428" s="82" t="s">
        <v>1043</v>
      </c>
    </row>
    <row r="429" spans="1:4" s="37" customFormat="1" ht="20.100000000000001" customHeight="1">
      <c r="A429" s="31">
        <v>427</v>
      </c>
      <c r="B429" s="31" t="s">
        <v>946</v>
      </c>
      <c r="C429" s="39" t="s">
        <v>1043</v>
      </c>
      <c r="D429" s="82"/>
    </row>
    <row r="430" spans="1:4" s="37" customFormat="1" ht="20.100000000000001" customHeight="1">
      <c r="A430" s="31">
        <v>428</v>
      </c>
      <c r="B430" s="31" t="s">
        <v>946</v>
      </c>
      <c r="C430" s="39" t="s">
        <v>1044</v>
      </c>
      <c r="D430" s="82" t="s">
        <v>1045</v>
      </c>
    </row>
    <row r="431" spans="1:4" s="37" customFormat="1" ht="20.100000000000001" customHeight="1">
      <c r="A431" s="31">
        <v>429</v>
      </c>
      <c r="B431" s="31" t="s">
        <v>946</v>
      </c>
      <c r="C431" s="39" t="s">
        <v>1046</v>
      </c>
      <c r="D431" s="82"/>
    </row>
    <row r="432" spans="1:4" s="37" customFormat="1" ht="20.100000000000001" customHeight="1">
      <c r="A432" s="31">
        <v>430</v>
      </c>
      <c r="B432" s="31" t="s">
        <v>946</v>
      </c>
      <c r="C432" s="36" t="s">
        <v>1047</v>
      </c>
      <c r="D432" s="70" t="s">
        <v>1048</v>
      </c>
    </row>
    <row r="433" spans="1:4" s="37" customFormat="1" ht="20.100000000000001" customHeight="1">
      <c r="A433" s="31">
        <v>431</v>
      </c>
      <c r="B433" s="31" t="s">
        <v>946</v>
      </c>
      <c r="C433" s="36" t="s">
        <v>1049</v>
      </c>
      <c r="D433" s="70"/>
    </row>
    <row r="434" spans="1:4" s="37" customFormat="1" ht="20.100000000000001" customHeight="1">
      <c r="A434" s="31">
        <v>432</v>
      </c>
      <c r="B434" s="31" t="s">
        <v>946</v>
      </c>
      <c r="C434" s="36" t="s">
        <v>1050</v>
      </c>
      <c r="D434" s="70"/>
    </row>
    <row r="435" spans="1:4" s="37" customFormat="1" ht="20.100000000000001" customHeight="1">
      <c r="A435" s="31">
        <v>433</v>
      </c>
      <c r="B435" s="31" t="s">
        <v>946</v>
      </c>
      <c r="C435" s="36" t="s">
        <v>1051</v>
      </c>
      <c r="D435" s="70"/>
    </row>
    <row r="436" spans="1:4" s="37" customFormat="1" ht="20.100000000000001" customHeight="1">
      <c r="A436" s="31">
        <v>434</v>
      </c>
      <c r="B436" s="31" t="s">
        <v>946</v>
      </c>
      <c r="C436" s="36" t="s">
        <v>1052</v>
      </c>
      <c r="D436" s="70"/>
    </row>
    <row r="437" spans="1:4" s="37" customFormat="1" ht="20.100000000000001" customHeight="1">
      <c r="A437" s="31">
        <v>435</v>
      </c>
      <c r="B437" s="31" t="s">
        <v>946</v>
      </c>
      <c r="C437" s="36" t="s">
        <v>1053</v>
      </c>
      <c r="D437" s="70"/>
    </row>
    <row r="438" spans="1:4" s="37" customFormat="1" ht="20.100000000000001" customHeight="1">
      <c r="A438" s="31">
        <v>436</v>
      </c>
      <c r="B438" s="31" t="s">
        <v>946</v>
      </c>
      <c r="C438" s="36" t="s">
        <v>1054</v>
      </c>
      <c r="D438" s="70"/>
    </row>
    <row r="439" spans="1:4" s="37" customFormat="1" ht="20.100000000000001" customHeight="1">
      <c r="A439" s="31">
        <v>437</v>
      </c>
      <c r="B439" s="31" t="s">
        <v>946</v>
      </c>
      <c r="C439" s="36" t="s">
        <v>1055</v>
      </c>
      <c r="D439" s="70"/>
    </row>
    <row r="440" spans="1:4" s="37" customFormat="1" ht="30" customHeight="1">
      <c r="A440" s="31">
        <v>438</v>
      </c>
      <c r="B440" s="31" t="s">
        <v>946</v>
      </c>
      <c r="C440" s="36" t="s">
        <v>1056</v>
      </c>
      <c r="D440" s="70"/>
    </row>
    <row r="441" spans="1:4" s="37" customFormat="1" ht="20.100000000000001" customHeight="1">
      <c r="A441" s="31">
        <v>439</v>
      </c>
      <c r="B441" s="31" t="s">
        <v>946</v>
      </c>
      <c r="C441" s="36" t="s">
        <v>1057</v>
      </c>
      <c r="D441" s="82" t="s">
        <v>1058</v>
      </c>
    </row>
    <row r="442" spans="1:4" s="37" customFormat="1" ht="20.100000000000001" customHeight="1">
      <c r="A442" s="31">
        <v>440</v>
      </c>
      <c r="B442" s="31" t="s">
        <v>946</v>
      </c>
      <c r="C442" s="36" t="s">
        <v>1059</v>
      </c>
      <c r="D442" s="82"/>
    </row>
    <row r="443" spans="1:4" s="37" customFormat="1" ht="20.100000000000001" customHeight="1">
      <c r="A443" s="31">
        <v>441</v>
      </c>
      <c r="B443" s="31" t="s">
        <v>946</v>
      </c>
      <c r="C443" s="36" t="s">
        <v>1060</v>
      </c>
      <c r="D443" s="82"/>
    </row>
    <row r="444" spans="1:4" s="37" customFormat="1" ht="20.100000000000001" customHeight="1">
      <c r="A444" s="31">
        <v>442</v>
      </c>
      <c r="B444" s="31" t="s">
        <v>946</v>
      </c>
      <c r="C444" s="36" t="s">
        <v>1061</v>
      </c>
      <c r="D444" s="70" t="s">
        <v>1061</v>
      </c>
    </row>
    <row r="445" spans="1:4" s="37" customFormat="1" ht="20.100000000000001" customHeight="1">
      <c r="A445" s="31">
        <v>443</v>
      </c>
      <c r="B445" s="31" t="s">
        <v>946</v>
      </c>
      <c r="C445" s="36" t="s">
        <v>1062</v>
      </c>
      <c r="D445" s="70"/>
    </row>
    <row r="446" spans="1:4" s="37" customFormat="1" ht="20.100000000000001" customHeight="1">
      <c r="A446" s="31">
        <v>444</v>
      </c>
      <c r="B446" s="31" t="s">
        <v>946</v>
      </c>
      <c r="C446" s="36" t="s">
        <v>1063</v>
      </c>
      <c r="D446" s="70" t="s">
        <v>1064</v>
      </c>
    </row>
    <row r="447" spans="1:4" s="37" customFormat="1" ht="20.100000000000001" customHeight="1">
      <c r="A447" s="31">
        <v>445</v>
      </c>
      <c r="B447" s="31" t="s">
        <v>946</v>
      </c>
      <c r="C447" s="36" t="s">
        <v>1065</v>
      </c>
      <c r="D447" s="70"/>
    </row>
    <row r="448" spans="1:4" s="37" customFormat="1" ht="20.100000000000001" customHeight="1">
      <c r="A448" s="31">
        <v>446</v>
      </c>
      <c r="B448" s="31" t="s">
        <v>946</v>
      </c>
      <c r="C448" s="36" t="s">
        <v>1066</v>
      </c>
      <c r="D448" s="70"/>
    </row>
    <row r="449" spans="1:4" s="37" customFormat="1" ht="20.100000000000001" customHeight="1">
      <c r="A449" s="31">
        <v>447</v>
      </c>
      <c r="B449" s="31" t="s">
        <v>946</v>
      </c>
      <c r="C449" s="36" t="s">
        <v>1067</v>
      </c>
      <c r="D449" s="70"/>
    </row>
    <row r="450" spans="1:4" s="37" customFormat="1" ht="20.100000000000001" customHeight="1">
      <c r="A450" s="31">
        <v>448</v>
      </c>
      <c r="B450" s="31" t="s">
        <v>946</v>
      </c>
      <c r="C450" s="36" t="s">
        <v>1068</v>
      </c>
      <c r="D450" s="70"/>
    </row>
    <row r="451" spans="1:4" s="37" customFormat="1" ht="20.100000000000001" customHeight="1">
      <c r="A451" s="31">
        <v>449</v>
      </c>
      <c r="B451" s="31" t="s">
        <v>946</v>
      </c>
      <c r="C451" s="36" t="s">
        <v>1069</v>
      </c>
      <c r="D451" s="70" t="s">
        <v>1070</v>
      </c>
    </row>
    <row r="452" spans="1:4" s="37" customFormat="1" ht="20.100000000000001" customHeight="1">
      <c r="A452" s="31">
        <v>450</v>
      </c>
      <c r="B452" s="31" t="s">
        <v>946</v>
      </c>
      <c r="C452" s="36" t="s">
        <v>1071</v>
      </c>
      <c r="D452" s="70"/>
    </row>
    <row r="453" spans="1:4" s="37" customFormat="1" ht="20.100000000000001" customHeight="1">
      <c r="A453" s="31">
        <v>451</v>
      </c>
      <c r="B453" s="31" t="s">
        <v>946</v>
      </c>
      <c r="C453" s="36" t="s">
        <v>1072</v>
      </c>
      <c r="D453" s="70" t="s">
        <v>1072</v>
      </c>
    </row>
    <row r="454" spans="1:4" s="37" customFormat="1" ht="20.100000000000001" customHeight="1">
      <c r="A454" s="31">
        <v>452</v>
      </c>
      <c r="B454" s="31" t="s">
        <v>946</v>
      </c>
      <c r="C454" s="36" t="s">
        <v>1073</v>
      </c>
      <c r="D454" s="70"/>
    </row>
    <row r="455" spans="1:4" s="37" customFormat="1" ht="20.100000000000001" customHeight="1">
      <c r="A455" s="31">
        <v>453</v>
      </c>
      <c r="B455" s="31" t="s">
        <v>946</v>
      </c>
      <c r="C455" s="36" t="s">
        <v>1074</v>
      </c>
      <c r="D455" s="70" t="s">
        <v>1075</v>
      </c>
    </row>
    <row r="456" spans="1:4" s="37" customFormat="1" ht="20.100000000000001" customHeight="1">
      <c r="A456" s="31">
        <v>454</v>
      </c>
      <c r="B456" s="31" t="s">
        <v>946</v>
      </c>
      <c r="C456" s="36" t="s">
        <v>1076</v>
      </c>
      <c r="D456" s="70"/>
    </row>
    <row r="457" spans="1:4" s="37" customFormat="1" ht="30" customHeight="1">
      <c r="A457" s="31">
        <v>455</v>
      </c>
      <c r="B457" s="31" t="s">
        <v>946</v>
      </c>
      <c r="C457" s="36" t="s">
        <v>1077</v>
      </c>
      <c r="D457" s="70" t="s">
        <v>1078</v>
      </c>
    </row>
    <row r="458" spans="1:4" s="37" customFormat="1" ht="30" customHeight="1">
      <c r="A458" s="31">
        <v>456</v>
      </c>
      <c r="B458" s="31" t="s">
        <v>946</v>
      </c>
      <c r="C458" s="36" t="s">
        <v>1079</v>
      </c>
      <c r="D458" s="70"/>
    </row>
    <row r="459" spans="1:4" s="37" customFormat="1" ht="20.100000000000001" customHeight="1">
      <c r="A459" s="31">
        <v>457</v>
      </c>
      <c r="B459" s="31" t="s">
        <v>946</v>
      </c>
      <c r="C459" s="36" t="s">
        <v>1080</v>
      </c>
      <c r="D459" s="70" t="s">
        <v>1081</v>
      </c>
    </row>
    <row r="460" spans="1:4" s="37" customFormat="1" ht="20.100000000000001" customHeight="1">
      <c r="A460" s="31">
        <v>458</v>
      </c>
      <c r="B460" s="31" t="s">
        <v>946</v>
      </c>
      <c r="C460" s="36" t="s">
        <v>1082</v>
      </c>
      <c r="D460" s="70"/>
    </row>
    <row r="461" spans="1:4" s="37" customFormat="1" ht="20.100000000000001" customHeight="1">
      <c r="A461" s="31">
        <v>459</v>
      </c>
      <c r="B461" s="31" t="s">
        <v>1083</v>
      </c>
      <c r="C461" s="36" t="s">
        <v>1084</v>
      </c>
      <c r="D461" s="70" t="s">
        <v>1085</v>
      </c>
    </row>
    <row r="462" spans="1:4" s="37" customFormat="1" ht="20.100000000000001" customHeight="1">
      <c r="A462" s="31">
        <v>460</v>
      </c>
      <c r="B462" s="31" t="s">
        <v>1083</v>
      </c>
      <c r="C462" s="36" t="s">
        <v>1086</v>
      </c>
      <c r="D462" s="70"/>
    </row>
    <row r="463" spans="1:4" s="37" customFormat="1" ht="20.100000000000001" customHeight="1">
      <c r="A463" s="31">
        <v>461</v>
      </c>
      <c r="B463" s="31" t="s">
        <v>1083</v>
      </c>
      <c r="C463" s="36" t="s">
        <v>1087</v>
      </c>
      <c r="D463" s="70" t="s">
        <v>1088</v>
      </c>
    </row>
    <row r="464" spans="1:4" s="37" customFormat="1" ht="20.100000000000001" customHeight="1">
      <c r="A464" s="31">
        <v>462</v>
      </c>
      <c r="B464" s="31" t="s">
        <v>1083</v>
      </c>
      <c r="C464" s="36" t="s">
        <v>1089</v>
      </c>
      <c r="D464" s="70"/>
    </row>
    <row r="465" spans="1:4" s="37" customFormat="1" ht="20.100000000000001" customHeight="1">
      <c r="A465" s="31">
        <v>463</v>
      </c>
      <c r="B465" s="31" t="s">
        <v>1090</v>
      </c>
      <c r="C465" s="36" t="s">
        <v>1091</v>
      </c>
      <c r="D465" s="70" t="s">
        <v>1092</v>
      </c>
    </row>
    <row r="466" spans="1:4" s="37" customFormat="1" ht="20.100000000000001" customHeight="1">
      <c r="A466" s="31">
        <v>464</v>
      </c>
      <c r="B466" s="31" t="s">
        <v>1090</v>
      </c>
      <c r="C466" s="36" t="s">
        <v>1093</v>
      </c>
      <c r="D466" s="70"/>
    </row>
    <row r="467" spans="1:4" s="37" customFormat="1" ht="20.100000000000001" customHeight="1">
      <c r="A467" s="31">
        <v>465</v>
      </c>
      <c r="B467" s="31" t="s">
        <v>1090</v>
      </c>
      <c r="C467" s="36" t="s">
        <v>1094</v>
      </c>
      <c r="D467" s="70"/>
    </row>
    <row r="468" spans="1:4" s="37" customFormat="1" ht="20.100000000000001" customHeight="1">
      <c r="A468" s="31">
        <v>466</v>
      </c>
      <c r="B468" s="31" t="s">
        <v>1090</v>
      </c>
      <c r="C468" s="36" t="s">
        <v>1095</v>
      </c>
      <c r="D468" s="70"/>
    </row>
    <row r="469" spans="1:4" s="37" customFormat="1" ht="20.100000000000001" customHeight="1">
      <c r="A469" s="31">
        <v>467</v>
      </c>
      <c r="B469" s="31" t="s">
        <v>1090</v>
      </c>
      <c r="C469" s="36" t="s">
        <v>1096</v>
      </c>
      <c r="D469" s="70"/>
    </row>
    <row r="470" spans="1:4" s="37" customFormat="1" ht="20.100000000000001" customHeight="1">
      <c r="A470" s="31">
        <v>468</v>
      </c>
      <c r="B470" s="31" t="s">
        <v>1090</v>
      </c>
      <c r="C470" s="36" t="s">
        <v>1097</v>
      </c>
      <c r="D470" s="70"/>
    </row>
    <row r="471" spans="1:4" s="37" customFormat="1" ht="20.100000000000001" customHeight="1">
      <c r="A471" s="31">
        <v>469</v>
      </c>
      <c r="B471" s="31" t="s">
        <v>1090</v>
      </c>
      <c r="C471" s="36" t="s">
        <v>1098</v>
      </c>
      <c r="D471" s="70"/>
    </row>
    <row r="472" spans="1:4" s="37" customFormat="1" ht="20.100000000000001" customHeight="1">
      <c r="A472" s="31">
        <v>470</v>
      </c>
      <c r="B472" s="31" t="s">
        <v>1090</v>
      </c>
      <c r="C472" s="36" t="s">
        <v>1099</v>
      </c>
      <c r="D472" s="70" t="s">
        <v>1100</v>
      </c>
    </row>
    <row r="473" spans="1:4" s="37" customFormat="1" ht="20.100000000000001" customHeight="1">
      <c r="A473" s="31">
        <v>471</v>
      </c>
      <c r="B473" s="31" t="s">
        <v>1090</v>
      </c>
      <c r="C473" s="36" t="s">
        <v>1101</v>
      </c>
      <c r="D473" s="70"/>
    </row>
    <row r="474" spans="1:4" s="37" customFormat="1" ht="20.100000000000001" customHeight="1">
      <c r="A474" s="31">
        <v>472</v>
      </c>
      <c r="B474" s="31" t="s">
        <v>1090</v>
      </c>
      <c r="C474" s="36" t="s">
        <v>1102</v>
      </c>
      <c r="D474" s="70" t="s">
        <v>1103</v>
      </c>
    </row>
    <row r="475" spans="1:4" s="37" customFormat="1" ht="20.100000000000001" customHeight="1">
      <c r="A475" s="31">
        <v>473</v>
      </c>
      <c r="B475" s="31" t="s">
        <v>1090</v>
      </c>
      <c r="C475" s="36" t="s">
        <v>1104</v>
      </c>
      <c r="D475" s="70"/>
    </row>
    <row r="476" spans="1:4" s="37" customFormat="1" ht="20.100000000000001" customHeight="1">
      <c r="A476" s="31">
        <v>474</v>
      </c>
      <c r="B476" s="31" t="s">
        <v>1090</v>
      </c>
      <c r="C476" s="36" t="s">
        <v>1105</v>
      </c>
      <c r="D476" s="70" t="s">
        <v>1106</v>
      </c>
    </row>
    <row r="477" spans="1:4" s="37" customFormat="1" ht="20.100000000000001" customHeight="1">
      <c r="A477" s="31">
        <v>475</v>
      </c>
      <c r="B477" s="31" t="s">
        <v>1090</v>
      </c>
      <c r="C477" s="36" t="s">
        <v>1107</v>
      </c>
      <c r="D477" s="70"/>
    </row>
    <row r="478" spans="1:4" s="37" customFormat="1" ht="20.100000000000001" customHeight="1">
      <c r="A478" s="31">
        <v>476</v>
      </c>
      <c r="B478" s="31" t="s">
        <v>1090</v>
      </c>
      <c r="C478" s="36" t="s">
        <v>1108</v>
      </c>
      <c r="D478" s="70" t="s">
        <v>1109</v>
      </c>
    </row>
    <row r="479" spans="1:4" s="37" customFormat="1" ht="20.100000000000001" customHeight="1">
      <c r="A479" s="31">
        <v>477</v>
      </c>
      <c r="B479" s="31" t="s">
        <v>1090</v>
      </c>
      <c r="C479" s="36" t="s">
        <v>1110</v>
      </c>
      <c r="D479" s="70"/>
    </row>
    <row r="480" spans="1:4" s="37" customFormat="1" ht="18" customHeight="1">
      <c r="A480" s="31">
        <v>478</v>
      </c>
      <c r="B480" s="31" t="s">
        <v>1090</v>
      </c>
      <c r="C480" s="36" t="s">
        <v>1111</v>
      </c>
      <c r="D480" s="70" t="s">
        <v>1112</v>
      </c>
    </row>
    <row r="481" spans="1:4" s="37" customFormat="1" ht="18" customHeight="1">
      <c r="A481" s="31">
        <v>479</v>
      </c>
      <c r="B481" s="31" t="s">
        <v>1090</v>
      </c>
      <c r="C481" s="36" t="s">
        <v>1113</v>
      </c>
      <c r="D481" s="70"/>
    </row>
    <row r="482" spans="1:4" s="37" customFormat="1" ht="18" customHeight="1">
      <c r="A482" s="31">
        <v>480</v>
      </c>
      <c r="B482" s="31" t="s">
        <v>1090</v>
      </c>
      <c r="C482" s="36" t="s">
        <v>1114</v>
      </c>
      <c r="D482" s="70"/>
    </row>
    <row r="483" spans="1:4" s="37" customFormat="1" ht="18" customHeight="1">
      <c r="A483" s="31">
        <v>481</v>
      </c>
      <c r="B483" s="31" t="s">
        <v>1090</v>
      </c>
      <c r="C483" s="36" t="s">
        <v>1115</v>
      </c>
      <c r="D483" s="70"/>
    </row>
    <row r="484" spans="1:4" s="37" customFormat="1" ht="20.100000000000001" customHeight="1">
      <c r="A484" s="31">
        <v>482</v>
      </c>
      <c r="B484" s="31" t="s">
        <v>1090</v>
      </c>
      <c r="C484" s="36" t="s">
        <v>1116</v>
      </c>
      <c r="D484" s="70" t="s">
        <v>1117</v>
      </c>
    </row>
    <row r="485" spans="1:4" s="37" customFormat="1" ht="20.100000000000001" customHeight="1">
      <c r="A485" s="31">
        <v>483</v>
      </c>
      <c r="B485" s="31" t="s">
        <v>1090</v>
      </c>
      <c r="C485" s="36" t="s">
        <v>1118</v>
      </c>
      <c r="D485" s="70"/>
    </row>
    <row r="486" spans="1:4" s="37" customFormat="1" ht="20.100000000000001" customHeight="1">
      <c r="A486" s="31">
        <v>484</v>
      </c>
      <c r="B486" s="31" t="s">
        <v>1090</v>
      </c>
      <c r="C486" s="36" t="s">
        <v>1119</v>
      </c>
      <c r="D486" s="70" t="s">
        <v>1120</v>
      </c>
    </row>
    <row r="487" spans="1:4" s="37" customFormat="1" ht="20.100000000000001" customHeight="1">
      <c r="A487" s="31">
        <v>485</v>
      </c>
      <c r="B487" s="31" t="s">
        <v>1090</v>
      </c>
      <c r="C487" s="36" t="s">
        <v>1121</v>
      </c>
      <c r="D487" s="70"/>
    </row>
    <row r="488" spans="1:4" s="37" customFormat="1" ht="20.100000000000001" customHeight="1">
      <c r="A488" s="31">
        <v>486</v>
      </c>
      <c r="B488" s="31" t="s">
        <v>1090</v>
      </c>
      <c r="C488" s="36" t="s">
        <v>1122</v>
      </c>
      <c r="D488" s="70"/>
    </row>
    <row r="489" spans="1:4" s="37" customFormat="1" ht="35.25" customHeight="1">
      <c r="A489" s="31">
        <v>487</v>
      </c>
      <c r="B489" s="31" t="s">
        <v>1090</v>
      </c>
      <c r="C489" s="36" t="s">
        <v>1123</v>
      </c>
      <c r="D489" s="70"/>
    </row>
    <row r="490" spans="1:4" s="37" customFormat="1" ht="30" customHeight="1">
      <c r="A490" s="31">
        <v>488</v>
      </c>
      <c r="B490" s="31" t="s">
        <v>1090</v>
      </c>
      <c r="C490" s="36" t="s">
        <v>1124</v>
      </c>
      <c r="D490" s="70"/>
    </row>
    <row r="491" spans="1:4" s="37" customFormat="1" ht="20.100000000000001" customHeight="1">
      <c r="A491" s="31">
        <v>489</v>
      </c>
      <c r="B491" s="31" t="s">
        <v>1090</v>
      </c>
      <c r="C491" s="36" t="s">
        <v>1125</v>
      </c>
      <c r="D491" s="70" t="s">
        <v>1125</v>
      </c>
    </row>
    <row r="492" spans="1:4" s="37" customFormat="1" ht="37.5" customHeight="1">
      <c r="A492" s="31">
        <v>490</v>
      </c>
      <c r="B492" s="31" t="s">
        <v>1090</v>
      </c>
      <c r="C492" s="36" t="s">
        <v>1126</v>
      </c>
      <c r="D492" s="70"/>
    </row>
    <row r="493" spans="1:4" s="37" customFormat="1" ht="20.100000000000001" customHeight="1">
      <c r="A493" s="31">
        <v>491</v>
      </c>
      <c r="B493" s="31" t="s">
        <v>1090</v>
      </c>
      <c r="C493" s="36" t="s">
        <v>1127</v>
      </c>
      <c r="D493" s="70" t="s">
        <v>1128</v>
      </c>
    </row>
    <row r="494" spans="1:4" s="37" customFormat="1" ht="30" customHeight="1">
      <c r="A494" s="31">
        <v>492</v>
      </c>
      <c r="B494" s="31" t="s">
        <v>1090</v>
      </c>
      <c r="C494" s="36" t="s">
        <v>1129</v>
      </c>
      <c r="D494" s="70"/>
    </row>
    <row r="495" spans="1:4" s="37" customFormat="1" ht="30" customHeight="1">
      <c r="A495" s="31">
        <v>493</v>
      </c>
      <c r="B495" s="31" t="s">
        <v>1090</v>
      </c>
      <c r="C495" s="36" t="s">
        <v>1130</v>
      </c>
      <c r="D495" s="70"/>
    </row>
    <row r="496" spans="1:4" s="37" customFormat="1" ht="42" customHeight="1">
      <c r="A496" s="31">
        <v>494</v>
      </c>
      <c r="B496" s="31" t="s">
        <v>1090</v>
      </c>
      <c r="C496" s="36" t="s">
        <v>1131</v>
      </c>
      <c r="D496" s="70"/>
    </row>
    <row r="497" spans="1:4" s="37" customFormat="1" ht="18" customHeight="1">
      <c r="A497" s="31">
        <v>495</v>
      </c>
      <c r="B497" s="31" t="s">
        <v>1090</v>
      </c>
      <c r="C497" s="36" t="s">
        <v>1132</v>
      </c>
      <c r="D497" s="70" t="s">
        <v>1133</v>
      </c>
    </row>
    <row r="498" spans="1:4" s="37" customFormat="1" ht="18" customHeight="1">
      <c r="A498" s="31">
        <v>496</v>
      </c>
      <c r="B498" s="31" t="s">
        <v>1090</v>
      </c>
      <c r="C498" s="36" t="s">
        <v>1134</v>
      </c>
      <c r="D498" s="70"/>
    </row>
    <row r="499" spans="1:4" s="37" customFormat="1" ht="18" customHeight="1">
      <c r="A499" s="31">
        <v>497</v>
      </c>
      <c r="B499" s="31" t="s">
        <v>1090</v>
      </c>
      <c r="C499" s="36" t="s">
        <v>1135</v>
      </c>
      <c r="D499" s="70"/>
    </row>
    <row r="500" spans="1:4" s="37" customFormat="1" ht="18" customHeight="1">
      <c r="A500" s="31">
        <v>498</v>
      </c>
      <c r="B500" s="31" t="s">
        <v>1090</v>
      </c>
      <c r="C500" s="36" t="s">
        <v>1136</v>
      </c>
      <c r="D500" s="70"/>
    </row>
    <row r="501" spans="1:4" s="37" customFormat="1" ht="20.100000000000001" customHeight="1">
      <c r="A501" s="31">
        <v>499</v>
      </c>
      <c r="B501" s="31" t="s">
        <v>1090</v>
      </c>
      <c r="C501" s="36" t="s">
        <v>1137</v>
      </c>
      <c r="D501" s="70" t="s">
        <v>1138</v>
      </c>
    </row>
    <row r="502" spans="1:4" s="37" customFormat="1" ht="20.100000000000001" customHeight="1">
      <c r="A502" s="31">
        <v>500</v>
      </c>
      <c r="B502" s="31" t="s">
        <v>1090</v>
      </c>
      <c r="C502" s="36" t="s">
        <v>1139</v>
      </c>
      <c r="D502" s="70"/>
    </row>
    <row r="503" spans="1:4" s="37" customFormat="1" ht="30" customHeight="1">
      <c r="A503" s="31">
        <v>501</v>
      </c>
      <c r="B503" s="31" t="s">
        <v>1090</v>
      </c>
      <c r="C503" s="36" t="s">
        <v>1140</v>
      </c>
      <c r="D503" s="70" t="s">
        <v>1141</v>
      </c>
    </row>
    <row r="504" spans="1:4" s="37" customFormat="1" ht="20.100000000000001" customHeight="1">
      <c r="A504" s="31">
        <v>502</v>
      </c>
      <c r="B504" s="31" t="s">
        <v>1090</v>
      </c>
      <c r="C504" s="36" t="s">
        <v>1142</v>
      </c>
      <c r="D504" s="70"/>
    </row>
    <row r="505" spans="1:4" s="37" customFormat="1" ht="20.100000000000001" customHeight="1">
      <c r="A505" s="31">
        <v>503</v>
      </c>
      <c r="B505" s="31" t="s">
        <v>1090</v>
      </c>
      <c r="C505" s="36" t="s">
        <v>1143</v>
      </c>
      <c r="D505" s="70" t="s">
        <v>1144</v>
      </c>
    </row>
    <row r="506" spans="1:4" s="37" customFormat="1" ht="20.100000000000001" customHeight="1">
      <c r="A506" s="31">
        <v>504</v>
      </c>
      <c r="B506" s="31" t="s">
        <v>1090</v>
      </c>
      <c r="C506" s="36" t="s">
        <v>1145</v>
      </c>
      <c r="D506" s="70"/>
    </row>
    <row r="507" spans="1:4" s="37" customFormat="1" ht="20.100000000000001" customHeight="1">
      <c r="A507" s="31">
        <v>505</v>
      </c>
      <c r="B507" s="31" t="s">
        <v>1090</v>
      </c>
      <c r="C507" s="36" t="s">
        <v>1146</v>
      </c>
      <c r="D507" s="70"/>
    </row>
    <row r="508" spans="1:4" s="37" customFormat="1" ht="20.100000000000001" customHeight="1">
      <c r="A508" s="31">
        <v>506</v>
      </c>
      <c r="B508" s="31" t="s">
        <v>1090</v>
      </c>
      <c r="C508" s="36" t="s">
        <v>1147</v>
      </c>
      <c r="D508" s="70"/>
    </row>
    <row r="509" spans="1:4" s="37" customFormat="1" ht="20.100000000000001" customHeight="1">
      <c r="A509" s="31">
        <v>507</v>
      </c>
      <c r="B509" s="31" t="s">
        <v>1090</v>
      </c>
      <c r="C509" s="36" t="s">
        <v>1148</v>
      </c>
      <c r="D509" s="70" t="s">
        <v>1149</v>
      </c>
    </row>
    <row r="510" spans="1:4" s="37" customFormat="1" ht="20.100000000000001" customHeight="1">
      <c r="A510" s="31">
        <v>508</v>
      </c>
      <c r="B510" s="31" t="s">
        <v>1090</v>
      </c>
      <c r="C510" s="36" t="s">
        <v>1150</v>
      </c>
      <c r="D510" s="70"/>
    </row>
    <row r="511" spans="1:4" s="37" customFormat="1" ht="30" customHeight="1">
      <c r="A511" s="31">
        <v>509</v>
      </c>
      <c r="B511" s="31" t="s">
        <v>1090</v>
      </c>
      <c r="C511" s="36" t="s">
        <v>1151</v>
      </c>
      <c r="D511" s="70"/>
    </row>
    <row r="512" spans="1:4" s="37" customFormat="1" ht="20.100000000000001" customHeight="1">
      <c r="A512" s="31">
        <v>510</v>
      </c>
      <c r="B512" s="31" t="s">
        <v>1090</v>
      </c>
      <c r="C512" s="36" t="s">
        <v>1152</v>
      </c>
      <c r="D512" s="70"/>
    </row>
    <row r="513" spans="1:4" s="37" customFormat="1" ht="20.100000000000001" customHeight="1">
      <c r="A513" s="31">
        <v>511</v>
      </c>
      <c r="B513" s="31" t="s">
        <v>1090</v>
      </c>
      <c r="C513" s="36" t="s">
        <v>1153</v>
      </c>
      <c r="D513" s="70" t="s">
        <v>1154</v>
      </c>
    </row>
    <row r="514" spans="1:4" s="37" customFormat="1" ht="20.100000000000001" customHeight="1">
      <c r="A514" s="31">
        <v>512</v>
      </c>
      <c r="B514" s="31" t="s">
        <v>1090</v>
      </c>
      <c r="C514" s="36" t="s">
        <v>1155</v>
      </c>
      <c r="D514" s="70"/>
    </row>
    <row r="515" spans="1:4" s="37" customFormat="1" ht="20.100000000000001" customHeight="1">
      <c r="A515" s="31">
        <v>513</v>
      </c>
      <c r="B515" s="31" t="s">
        <v>1090</v>
      </c>
      <c r="C515" s="36" t="s">
        <v>1156</v>
      </c>
      <c r="D515" s="70" t="s">
        <v>1157</v>
      </c>
    </row>
    <row r="516" spans="1:4" s="37" customFormat="1" ht="20.100000000000001" customHeight="1">
      <c r="A516" s="31">
        <v>514</v>
      </c>
      <c r="B516" s="31" t="s">
        <v>1090</v>
      </c>
      <c r="C516" s="36" t="s">
        <v>1158</v>
      </c>
      <c r="D516" s="70"/>
    </row>
    <row r="517" spans="1:4" s="37" customFormat="1" ht="20.100000000000001" customHeight="1">
      <c r="A517" s="31">
        <v>515</v>
      </c>
      <c r="B517" s="31" t="s">
        <v>1090</v>
      </c>
      <c r="C517" s="36" t="s">
        <v>1159</v>
      </c>
      <c r="D517" s="70" t="s">
        <v>1160</v>
      </c>
    </row>
    <row r="518" spans="1:4" s="37" customFormat="1" ht="20.100000000000001" customHeight="1">
      <c r="A518" s="31">
        <v>516</v>
      </c>
      <c r="B518" s="31" t="s">
        <v>1090</v>
      </c>
      <c r="C518" s="36" t="s">
        <v>1161</v>
      </c>
      <c r="D518" s="70"/>
    </row>
    <row r="519" spans="1:4" s="37" customFormat="1" ht="20.100000000000001" customHeight="1">
      <c r="A519" s="31">
        <v>517</v>
      </c>
      <c r="B519" s="31" t="s">
        <v>1090</v>
      </c>
      <c r="C519" s="36" t="s">
        <v>1162</v>
      </c>
      <c r="D519" s="70"/>
    </row>
    <row r="520" spans="1:4" s="37" customFormat="1" ht="26.25" customHeight="1">
      <c r="A520" s="31">
        <v>518</v>
      </c>
      <c r="B520" s="31" t="s">
        <v>1090</v>
      </c>
      <c r="C520" s="36" t="s">
        <v>1163</v>
      </c>
      <c r="D520" s="70" t="s">
        <v>1164</v>
      </c>
    </row>
    <row r="521" spans="1:4" s="37" customFormat="1" ht="26.25" customHeight="1">
      <c r="A521" s="31">
        <v>519</v>
      </c>
      <c r="B521" s="31" t="s">
        <v>1090</v>
      </c>
      <c r="C521" s="36" t="s">
        <v>1165</v>
      </c>
      <c r="D521" s="70"/>
    </row>
    <row r="522" spans="1:4" s="37" customFormat="1" ht="20.100000000000001" customHeight="1">
      <c r="A522" s="31">
        <v>520</v>
      </c>
      <c r="B522" s="31" t="s">
        <v>1090</v>
      </c>
      <c r="C522" s="36" t="s">
        <v>1166</v>
      </c>
      <c r="D522" s="70"/>
    </row>
    <row r="523" spans="1:4" s="37" customFormat="1" ht="20.100000000000001" customHeight="1">
      <c r="A523" s="31">
        <v>521</v>
      </c>
      <c r="B523" s="31" t="s">
        <v>1090</v>
      </c>
      <c r="C523" s="36" t="s">
        <v>1167</v>
      </c>
      <c r="D523" s="70"/>
    </row>
    <row r="524" spans="1:4" s="37" customFormat="1" ht="20.100000000000001" customHeight="1">
      <c r="A524" s="31">
        <v>522</v>
      </c>
      <c r="B524" s="31" t="s">
        <v>1090</v>
      </c>
      <c r="C524" s="36" t="s">
        <v>1168</v>
      </c>
      <c r="D524" s="70" t="s">
        <v>1169</v>
      </c>
    </row>
    <row r="525" spans="1:4" s="37" customFormat="1" ht="20.100000000000001" customHeight="1">
      <c r="A525" s="31">
        <v>523</v>
      </c>
      <c r="B525" s="31" t="s">
        <v>1090</v>
      </c>
      <c r="C525" s="36" t="s">
        <v>1170</v>
      </c>
      <c r="D525" s="70"/>
    </row>
    <row r="526" spans="1:4" s="37" customFormat="1" ht="20.100000000000001" customHeight="1">
      <c r="A526" s="31">
        <v>524</v>
      </c>
      <c r="B526" s="31" t="s">
        <v>1090</v>
      </c>
      <c r="C526" s="36" t="s">
        <v>1171</v>
      </c>
      <c r="D526" s="70" t="s">
        <v>1172</v>
      </c>
    </row>
    <row r="527" spans="1:4" s="37" customFormat="1" ht="20.100000000000001" customHeight="1">
      <c r="A527" s="31">
        <v>525</v>
      </c>
      <c r="B527" s="31" t="s">
        <v>1090</v>
      </c>
      <c r="C527" s="36" t="s">
        <v>1173</v>
      </c>
      <c r="D527" s="70"/>
    </row>
    <row r="528" spans="1:4" s="37" customFormat="1" ht="20.100000000000001" customHeight="1">
      <c r="A528" s="31">
        <v>526</v>
      </c>
      <c r="B528" s="31" t="s">
        <v>1090</v>
      </c>
      <c r="C528" s="36" t="s">
        <v>1174</v>
      </c>
      <c r="D528" s="70" t="s">
        <v>1175</v>
      </c>
    </row>
    <row r="529" spans="1:4" s="37" customFormat="1" ht="20.100000000000001" customHeight="1">
      <c r="A529" s="31">
        <v>527</v>
      </c>
      <c r="B529" s="31" t="s">
        <v>1090</v>
      </c>
      <c r="C529" s="36" t="s">
        <v>1176</v>
      </c>
      <c r="D529" s="70"/>
    </row>
    <row r="530" spans="1:4" s="37" customFormat="1" ht="20.100000000000001" customHeight="1">
      <c r="A530" s="31">
        <v>528</v>
      </c>
      <c r="B530" s="31" t="s">
        <v>1090</v>
      </c>
      <c r="C530" s="36" t="s">
        <v>1177</v>
      </c>
      <c r="D530" s="70" t="s">
        <v>1178</v>
      </c>
    </row>
    <row r="531" spans="1:4" s="37" customFormat="1" ht="20.100000000000001" customHeight="1">
      <c r="A531" s="31">
        <v>529</v>
      </c>
      <c r="B531" s="31" t="s">
        <v>1090</v>
      </c>
      <c r="C531" s="36" t="s">
        <v>1179</v>
      </c>
      <c r="D531" s="70"/>
    </row>
    <row r="532" spans="1:4" s="37" customFormat="1" ht="20.100000000000001" customHeight="1">
      <c r="A532" s="31">
        <v>530</v>
      </c>
      <c r="B532" s="31" t="s">
        <v>1090</v>
      </c>
      <c r="C532" s="36" t="s">
        <v>1180</v>
      </c>
      <c r="D532" s="70" t="s">
        <v>1181</v>
      </c>
    </row>
    <row r="533" spans="1:4" s="37" customFormat="1" ht="20.100000000000001" customHeight="1">
      <c r="A533" s="31">
        <v>531</v>
      </c>
      <c r="B533" s="31" t="s">
        <v>1090</v>
      </c>
      <c r="C533" s="36" t="s">
        <v>1182</v>
      </c>
      <c r="D533" s="70"/>
    </row>
    <row r="534" spans="1:4" s="37" customFormat="1" ht="30.75" customHeight="1">
      <c r="A534" s="31">
        <v>532</v>
      </c>
      <c r="B534" s="31" t="s">
        <v>1090</v>
      </c>
      <c r="C534" s="36" t="s">
        <v>1183</v>
      </c>
      <c r="D534" s="70"/>
    </row>
    <row r="535" spans="1:4" s="37" customFormat="1" ht="20.100000000000001" customHeight="1">
      <c r="A535" s="31">
        <v>533</v>
      </c>
      <c r="B535" s="31" t="s">
        <v>1090</v>
      </c>
      <c r="C535" s="36" t="s">
        <v>1184</v>
      </c>
      <c r="D535" s="70"/>
    </row>
    <row r="536" spans="1:4" s="37" customFormat="1" ht="33.75" customHeight="1">
      <c r="A536" s="31">
        <v>534</v>
      </c>
      <c r="B536" s="31" t="s">
        <v>1090</v>
      </c>
      <c r="C536" s="36" t="s">
        <v>1185</v>
      </c>
      <c r="D536" s="70"/>
    </row>
    <row r="537" spans="1:4" s="37" customFormat="1" ht="20.100000000000001" customHeight="1">
      <c r="A537" s="31">
        <v>535</v>
      </c>
      <c r="B537" s="31" t="s">
        <v>1090</v>
      </c>
      <c r="C537" s="36" t="s">
        <v>1186</v>
      </c>
      <c r="D537" s="70" t="s">
        <v>1187</v>
      </c>
    </row>
    <row r="538" spans="1:4" s="37" customFormat="1" ht="20.100000000000001" customHeight="1">
      <c r="A538" s="31">
        <v>536</v>
      </c>
      <c r="B538" s="31" t="s">
        <v>1090</v>
      </c>
      <c r="C538" s="36" t="s">
        <v>1188</v>
      </c>
      <c r="D538" s="70"/>
    </row>
    <row r="539" spans="1:4" s="37" customFormat="1" ht="20.100000000000001" customHeight="1">
      <c r="A539" s="31">
        <v>537</v>
      </c>
      <c r="B539" s="31" t="s">
        <v>1090</v>
      </c>
      <c r="C539" s="36" t="s">
        <v>1189</v>
      </c>
      <c r="D539" s="70" t="s">
        <v>1190</v>
      </c>
    </row>
    <row r="540" spans="1:4" s="37" customFormat="1" ht="20.100000000000001" customHeight="1">
      <c r="A540" s="31">
        <v>538</v>
      </c>
      <c r="B540" s="31" t="s">
        <v>1090</v>
      </c>
      <c r="C540" s="36" t="s">
        <v>1191</v>
      </c>
      <c r="D540" s="70"/>
    </row>
    <row r="541" spans="1:4" s="37" customFormat="1" ht="33.75" customHeight="1">
      <c r="A541" s="31">
        <v>539</v>
      </c>
      <c r="B541" s="31" t="s">
        <v>1090</v>
      </c>
      <c r="C541" s="36" t="s">
        <v>1192</v>
      </c>
      <c r="D541" s="70"/>
    </row>
    <row r="542" spans="1:4" s="37" customFormat="1" ht="20.100000000000001" customHeight="1">
      <c r="A542" s="31">
        <v>540</v>
      </c>
      <c r="B542" s="31" t="s">
        <v>1090</v>
      </c>
      <c r="C542" s="36" t="s">
        <v>1193</v>
      </c>
      <c r="D542" s="70"/>
    </row>
    <row r="543" spans="1:4" s="37" customFormat="1" ht="33.75" customHeight="1">
      <c r="A543" s="31">
        <v>541</v>
      </c>
      <c r="B543" s="31" t="s">
        <v>1090</v>
      </c>
      <c r="C543" s="36" t="s">
        <v>1194</v>
      </c>
      <c r="D543" s="70"/>
    </row>
    <row r="544" spans="1:4" s="37" customFormat="1" ht="33.75" customHeight="1">
      <c r="A544" s="31">
        <v>542</v>
      </c>
      <c r="B544" s="31" t="s">
        <v>1090</v>
      </c>
      <c r="C544" s="36" t="s">
        <v>1195</v>
      </c>
      <c r="D544" s="70"/>
    </row>
    <row r="545" spans="1:4" s="37" customFormat="1" ht="24.75" customHeight="1">
      <c r="A545" s="31">
        <v>543</v>
      </c>
      <c r="B545" s="31" t="s">
        <v>1090</v>
      </c>
      <c r="C545" s="36" t="s">
        <v>1196</v>
      </c>
      <c r="D545" s="70" t="s">
        <v>1197</v>
      </c>
    </row>
    <row r="546" spans="1:4" s="37" customFormat="1" ht="24.75" customHeight="1">
      <c r="A546" s="31">
        <v>544</v>
      </c>
      <c r="B546" s="31" t="s">
        <v>1090</v>
      </c>
      <c r="C546" s="36" t="s">
        <v>1198</v>
      </c>
      <c r="D546" s="70"/>
    </row>
    <row r="547" spans="1:4" s="37" customFormat="1" ht="24.75" customHeight="1">
      <c r="A547" s="31">
        <v>545</v>
      </c>
      <c r="B547" s="31" t="s">
        <v>1090</v>
      </c>
      <c r="C547" s="36" t="s">
        <v>1199</v>
      </c>
      <c r="D547" s="70" t="s">
        <v>1200</v>
      </c>
    </row>
    <row r="548" spans="1:4" s="37" customFormat="1" ht="24.75" customHeight="1">
      <c r="A548" s="31">
        <v>546</v>
      </c>
      <c r="B548" s="31" t="s">
        <v>1090</v>
      </c>
      <c r="C548" s="36" t="s">
        <v>1201</v>
      </c>
      <c r="D548" s="70"/>
    </row>
    <row r="549" spans="1:4" s="37" customFormat="1" ht="21.9" customHeight="1">
      <c r="A549" s="31">
        <v>547</v>
      </c>
      <c r="B549" s="31" t="s">
        <v>1090</v>
      </c>
      <c r="C549" s="36" t="s">
        <v>1202</v>
      </c>
      <c r="D549" s="70" t="s">
        <v>1203</v>
      </c>
    </row>
    <row r="550" spans="1:4" s="37" customFormat="1" ht="33.75" customHeight="1">
      <c r="A550" s="31">
        <v>548</v>
      </c>
      <c r="B550" s="31" t="s">
        <v>1090</v>
      </c>
      <c r="C550" s="36" t="s">
        <v>1204</v>
      </c>
      <c r="D550" s="70"/>
    </row>
    <row r="551" spans="1:4" s="37" customFormat="1" ht="21.9" customHeight="1">
      <c r="A551" s="31">
        <v>549</v>
      </c>
      <c r="B551" s="31" t="s">
        <v>1090</v>
      </c>
      <c r="C551" s="36" t="s">
        <v>1205</v>
      </c>
      <c r="D551" s="70"/>
    </row>
    <row r="552" spans="1:4" s="37" customFormat="1" ht="21.9" customHeight="1">
      <c r="A552" s="31">
        <v>550</v>
      </c>
      <c r="B552" s="31" t="s">
        <v>1090</v>
      </c>
      <c r="C552" s="36" t="s">
        <v>1206</v>
      </c>
      <c r="D552" s="70"/>
    </row>
    <row r="553" spans="1:4" s="37" customFormat="1" ht="20.100000000000001" customHeight="1">
      <c r="A553" s="31">
        <v>551</v>
      </c>
      <c r="B553" s="31" t="s">
        <v>1090</v>
      </c>
      <c r="C553" s="36" t="s">
        <v>1207</v>
      </c>
      <c r="D553" s="70" t="s">
        <v>1208</v>
      </c>
    </row>
    <row r="554" spans="1:4" s="37" customFormat="1" ht="20.100000000000001" customHeight="1">
      <c r="A554" s="31">
        <v>552</v>
      </c>
      <c r="B554" s="31" t="s">
        <v>1090</v>
      </c>
      <c r="C554" s="36" t="s">
        <v>1209</v>
      </c>
      <c r="D554" s="70"/>
    </row>
    <row r="555" spans="1:4" s="37" customFormat="1" ht="20.100000000000001" customHeight="1">
      <c r="A555" s="31">
        <v>553</v>
      </c>
      <c r="B555" s="31" t="s">
        <v>1090</v>
      </c>
      <c r="C555" s="36" t="s">
        <v>1210</v>
      </c>
      <c r="D555" s="70"/>
    </row>
    <row r="556" spans="1:4" s="37" customFormat="1" ht="20.100000000000001" customHeight="1">
      <c r="A556" s="31">
        <v>554</v>
      </c>
      <c r="B556" s="31" t="s">
        <v>1090</v>
      </c>
      <c r="C556" s="36" t="s">
        <v>1211</v>
      </c>
      <c r="D556" s="70"/>
    </row>
    <row r="557" spans="1:4" s="37" customFormat="1" ht="20.100000000000001" customHeight="1">
      <c r="A557" s="31">
        <v>555</v>
      </c>
      <c r="B557" s="31" t="s">
        <v>1090</v>
      </c>
      <c r="C557" s="36" t="s">
        <v>1212</v>
      </c>
      <c r="D557" s="70" t="s">
        <v>1213</v>
      </c>
    </row>
    <row r="558" spans="1:4" s="37" customFormat="1" ht="20.100000000000001" customHeight="1">
      <c r="A558" s="31">
        <v>556</v>
      </c>
      <c r="B558" s="31" t="s">
        <v>1090</v>
      </c>
      <c r="C558" s="36" t="s">
        <v>1214</v>
      </c>
      <c r="D558" s="70"/>
    </row>
    <row r="559" spans="1:4" s="37" customFormat="1" ht="30" customHeight="1">
      <c r="A559" s="31">
        <v>557</v>
      </c>
      <c r="B559" s="31" t="s">
        <v>1090</v>
      </c>
      <c r="C559" s="36" t="s">
        <v>1215</v>
      </c>
      <c r="D559" s="70" t="s">
        <v>1216</v>
      </c>
    </row>
    <row r="560" spans="1:4" s="37" customFormat="1" ht="30" customHeight="1">
      <c r="A560" s="31">
        <v>558</v>
      </c>
      <c r="B560" s="31" t="s">
        <v>1090</v>
      </c>
      <c r="C560" s="36" t="s">
        <v>1217</v>
      </c>
      <c r="D560" s="70"/>
    </row>
    <row r="561" spans="1:4" s="37" customFormat="1" ht="21.9" customHeight="1">
      <c r="A561" s="31">
        <v>559</v>
      </c>
      <c r="B561" s="31" t="s">
        <v>1090</v>
      </c>
      <c r="C561" s="36" t="s">
        <v>1218</v>
      </c>
      <c r="D561" s="70"/>
    </row>
    <row r="562" spans="1:4" s="37" customFormat="1" ht="21.9" customHeight="1">
      <c r="A562" s="31">
        <v>560</v>
      </c>
      <c r="B562" s="31" t="s">
        <v>1090</v>
      </c>
      <c r="C562" s="36" t="s">
        <v>1219</v>
      </c>
      <c r="D562" s="70"/>
    </row>
    <row r="563" spans="1:4" s="37" customFormat="1" ht="21.9" customHeight="1">
      <c r="A563" s="31">
        <v>561</v>
      </c>
      <c r="B563" s="31" t="s">
        <v>1090</v>
      </c>
      <c r="C563" s="36" t="s">
        <v>1220</v>
      </c>
      <c r="D563" s="70" t="s">
        <v>1221</v>
      </c>
    </row>
    <row r="564" spans="1:4" s="37" customFormat="1" ht="21.9" customHeight="1">
      <c r="A564" s="31">
        <v>562</v>
      </c>
      <c r="B564" s="31" t="s">
        <v>1090</v>
      </c>
      <c r="C564" s="36" t="s">
        <v>1222</v>
      </c>
      <c r="D564" s="70"/>
    </row>
    <row r="565" spans="1:4" s="37" customFormat="1" ht="21.9" customHeight="1">
      <c r="A565" s="31">
        <v>563</v>
      </c>
      <c r="B565" s="31" t="s">
        <v>1090</v>
      </c>
      <c r="C565" s="36" t="s">
        <v>1223</v>
      </c>
      <c r="D565" s="70"/>
    </row>
    <row r="566" spans="1:4" s="37" customFormat="1" ht="21.9" customHeight="1">
      <c r="A566" s="31">
        <v>564</v>
      </c>
      <c r="B566" s="31" t="s">
        <v>1090</v>
      </c>
      <c r="C566" s="36" t="s">
        <v>1224</v>
      </c>
      <c r="D566" s="70"/>
    </row>
    <row r="567" spans="1:4" s="37" customFormat="1" ht="20.100000000000001" customHeight="1">
      <c r="A567" s="31">
        <v>565</v>
      </c>
      <c r="B567" s="31" t="s">
        <v>1090</v>
      </c>
      <c r="C567" s="36" t="s">
        <v>1225</v>
      </c>
      <c r="D567" s="70" t="s">
        <v>1226</v>
      </c>
    </row>
    <row r="568" spans="1:4" s="37" customFormat="1" ht="20.100000000000001" customHeight="1">
      <c r="A568" s="31">
        <v>566</v>
      </c>
      <c r="B568" s="31" t="s">
        <v>1090</v>
      </c>
      <c r="C568" s="36" t="s">
        <v>1227</v>
      </c>
      <c r="D568" s="70"/>
    </row>
    <row r="569" spans="1:4" s="37" customFormat="1" ht="20.100000000000001" customHeight="1">
      <c r="A569" s="31">
        <v>567</v>
      </c>
      <c r="B569" s="31" t="s">
        <v>1090</v>
      </c>
      <c r="C569" s="36" t="s">
        <v>1228</v>
      </c>
      <c r="D569" s="70"/>
    </row>
    <row r="570" spans="1:4" s="37" customFormat="1" ht="20.100000000000001" customHeight="1">
      <c r="A570" s="31">
        <v>568</v>
      </c>
      <c r="B570" s="31" t="s">
        <v>1090</v>
      </c>
      <c r="C570" s="36" t="s">
        <v>1229</v>
      </c>
      <c r="D570" s="70"/>
    </row>
    <row r="571" spans="1:4" s="37" customFormat="1" ht="20.100000000000001" customHeight="1">
      <c r="A571" s="31">
        <v>569</v>
      </c>
      <c r="B571" s="31" t="s">
        <v>1090</v>
      </c>
      <c r="C571" s="36" t="s">
        <v>1230</v>
      </c>
      <c r="D571" s="70" t="s">
        <v>1231</v>
      </c>
    </row>
    <row r="572" spans="1:4" s="37" customFormat="1" ht="20.100000000000001" customHeight="1">
      <c r="A572" s="31">
        <v>570</v>
      </c>
      <c r="B572" s="31" t="s">
        <v>1090</v>
      </c>
      <c r="C572" s="36" t="s">
        <v>1232</v>
      </c>
      <c r="D572" s="70"/>
    </row>
    <row r="573" spans="1:4" s="37" customFormat="1" ht="20.100000000000001" customHeight="1">
      <c r="A573" s="31">
        <v>571</v>
      </c>
      <c r="B573" s="31" t="s">
        <v>1090</v>
      </c>
      <c r="C573" s="36" t="s">
        <v>1233</v>
      </c>
      <c r="D573" s="70"/>
    </row>
    <row r="574" spans="1:4" s="37" customFormat="1" ht="20.100000000000001" customHeight="1">
      <c r="A574" s="31">
        <v>572</v>
      </c>
      <c r="B574" s="31" t="s">
        <v>1090</v>
      </c>
      <c r="C574" s="36" t="s">
        <v>1234</v>
      </c>
      <c r="D574" s="70"/>
    </row>
    <row r="575" spans="1:4" s="37" customFormat="1" ht="20.100000000000001" customHeight="1">
      <c r="A575" s="31">
        <v>573</v>
      </c>
      <c r="B575" s="31" t="s">
        <v>1090</v>
      </c>
      <c r="C575" s="36" t="s">
        <v>1235</v>
      </c>
      <c r="D575" s="70"/>
    </row>
    <row r="576" spans="1:4" s="37" customFormat="1" ht="20.100000000000001" customHeight="1">
      <c r="A576" s="31">
        <v>574</v>
      </c>
      <c r="B576" s="31" t="s">
        <v>1090</v>
      </c>
      <c r="C576" s="36" t="s">
        <v>1236</v>
      </c>
      <c r="D576" s="70"/>
    </row>
    <row r="577" spans="1:4" s="37" customFormat="1" ht="20.100000000000001" customHeight="1">
      <c r="A577" s="31">
        <v>575</v>
      </c>
      <c r="B577" s="31" t="s">
        <v>1090</v>
      </c>
      <c r="C577" s="36" t="s">
        <v>1237</v>
      </c>
      <c r="D577" s="70" t="s">
        <v>1238</v>
      </c>
    </row>
    <row r="578" spans="1:4" s="37" customFormat="1" ht="20.100000000000001" customHeight="1">
      <c r="A578" s="31">
        <v>576</v>
      </c>
      <c r="B578" s="31" t="s">
        <v>1090</v>
      </c>
      <c r="C578" s="36" t="s">
        <v>1239</v>
      </c>
      <c r="D578" s="70"/>
    </row>
    <row r="579" spans="1:4" s="37" customFormat="1" ht="20.100000000000001" customHeight="1">
      <c r="A579" s="31">
        <v>577</v>
      </c>
      <c r="B579" s="31" t="s">
        <v>1090</v>
      </c>
      <c r="C579" s="36" t="s">
        <v>1240</v>
      </c>
      <c r="D579" s="70"/>
    </row>
    <row r="580" spans="1:4" s="37" customFormat="1" ht="20.100000000000001" customHeight="1">
      <c r="A580" s="31">
        <v>578</v>
      </c>
      <c r="B580" s="31" t="s">
        <v>1090</v>
      </c>
      <c r="C580" s="36" t="s">
        <v>1241</v>
      </c>
      <c r="D580" s="70" t="s">
        <v>1242</v>
      </c>
    </row>
    <row r="581" spans="1:4" s="37" customFormat="1" ht="20.100000000000001" customHeight="1">
      <c r="A581" s="31">
        <v>579</v>
      </c>
      <c r="B581" s="31" t="s">
        <v>1090</v>
      </c>
      <c r="C581" s="36" t="s">
        <v>1243</v>
      </c>
      <c r="D581" s="70"/>
    </row>
    <row r="582" spans="1:4" s="37" customFormat="1" ht="21.9" customHeight="1">
      <c r="A582" s="31">
        <v>580</v>
      </c>
      <c r="B582" s="31" t="s">
        <v>1090</v>
      </c>
      <c r="C582" s="36" t="s">
        <v>1244</v>
      </c>
      <c r="D582" s="70" t="s">
        <v>1245</v>
      </c>
    </row>
    <row r="583" spans="1:4" s="37" customFormat="1" ht="21.9" customHeight="1">
      <c r="A583" s="31">
        <v>581</v>
      </c>
      <c r="B583" s="31" t="s">
        <v>1090</v>
      </c>
      <c r="C583" s="36" t="s">
        <v>1246</v>
      </c>
      <c r="D583" s="70"/>
    </row>
    <row r="584" spans="1:4" s="37" customFormat="1" ht="21.9" customHeight="1">
      <c r="A584" s="31">
        <v>582</v>
      </c>
      <c r="B584" s="31" t="s">
        <v>1090</v>
      </c>
      <c r="C584" s="36" t="s">
        <v>1247</v>
      </c>
      <c r="D584" s="70"/>
    </row>
    <row r="585" spans="1:4" s="37" customFormat="1" ht="20.100000000000001" customHeight="1">
      <c r="A585" s="31">
        <v>583</v>
      </c>
      <c r="B585" s="31" t="s">
        <v>1090</v>
      </c>
      <c r="C585" s="36" t="s">
        <v>1248</v>
      </c>
      <c r="D585" s="70" t="s">
        <v>1249</v>
      </c>
    </row>
    <row r="586" spans="1:4" s="37" customFormat="1" ht="20.100000000000001" customHeight="1">
      <c r="A586" s="31">
        <v>584</v>
      </c>
      <c r="B586" s="31" t="s">
        <v>1090</v>
      </c>
      <c r="C586" s="36" t="s">
        <v>1250</v>
      </c>
      <c r="D586" s="70"/>
    </row>
    <row r="587" spans="1:4" s="37" customFormat="1" ht="20.100000000000001" customHeight="1">
      <c r="A587" s="31">
        <v>585</v>
      </c>
      <c r="B587" s="31" t="s">
        <v>1090</v>
      </c>
      <c r="C587" s="36" t="s">
        <v>1251</v>
      </c>
      <c r="D587" s="70"/>
    </row>
    <row r="588" spans="1:4" s="37" customFormat="1" ht="20.100000000000001" customHeight="1">
      <c r="A588" s="31">
        <v>586</v>
      </c>
      <c r="B588" s="31" t="s">
        <v>1090</v>
      </c>
      <c r="C588" s="36" t="s">
        <v>1252</v>
      </c>
      <c r="D588" s="70" t="s">
        <v>1253</v>
      </c>
    </row>
    <row r="589" spans="1:4" s="37" customFormat="1" ht="20.100000000000001" customHeight="1">
      <c r="A589" s="31">
        <v>587</v>
      </c>
      <c r="B589" s="31" t="s">
        <v>1090</v>
      </c>
      <c r="C589" s="36" t="s">
        <v>1253</v>
      </c>
      <c r="D589" s="70"/>
    </row>
    <row r="590" spans="1:4" s="37" customFormat="1" ht="20.100000000000001" customHeight="1">
      <c r="A590" s="31">
        <v>588</v>
      </c>
      <c r="B590" s="31" t="s">
        <v>1090</v>
      </c>
      <c r="C590" s="36" t="s">
        <v>1254</v>
      </c>
      <c r="D590" s="70"/>
    </row>
    <row r="591" spans="1:4" s="37" customFormat="1" ht="20.100000000000001" customHeight="1">
      <c r="A591" s="31">
        <v>589</v>
      </c>
      <c r="B591" s="31" t="s">
        <v>1090</v>
      </c>
      <c r="C591" s="36" t="s">
        <v>1255</v>
      </c>
      <c r="D591" s="70" t="s">
        <v>1256</v>
      </c>
    </row>
    <row r="592" spans="1:4" s="37" customFormat="1" ht="20.100000000000001" customHeight="1">
      <c r="A592" s="31">
        <v>590</v>
      </c>
      <c r="B592" s="31" t="s">
        <v>1090</v>
      </c>
      <c r="C592" s="36" t="s">
        <v>1257</v>
      </c>
      <c r="D592" s="70"/>
    </row>
    <row r="593" spans="1:4" s="37" customFormat="1" ht="20.100000000000001" customHeight="1">
      <c r="A593" s="31">
        <v>591</v>
      </c>
      <c r="B593" s="31" t="s">
        <v>1090</v>
      </c>
      <c r="C593" s="36" t="s">
        <v>1258</v>
      </c>
      <c r="D593" s="70" t="s">
        <v>1259</v>
      </c>
    </row>
    <row r="594" spans="1:4" s="37" customFormat="1" ht="20.100000000000001" customHeight="1">
      <c r="A594" s="31">
        <v>592</v>
      </c>
      <c r="B594" s="31" t="s">
        <v>1090</v>
      </c>
      <c r="C594" s="36" t="s">
        <v>1260</v>
      </c>
      <c r="D594" s="70"/>
    </row>
    <row r="595" spans="1:4" s="37" customFormat="1" ht="20.100000000000001" customHeight="1">
      <c r="A595" s="31">
        <v>593</v>
      </c>
      <c r="B595" s="31" t="s">
        <v>1090</v>
      </c>
      <c r="C595" s="36" t="s">
        <v>1261</v>
      </c>
      <c r="D595" s="70" t="s">
        <v>1262</v>
      </c>
    </row>
    <row r="596" spans="1:4" s="37" customFormat="1" ht="20.100000000000001" customHeight="1">
      <c r="A596" s="31">
        <v>594</v>
      </c>
      <c r="B596" s="31" t="s">
        <v>1090</v>
      </c>
      <c r="C596" s="36" t="s">
        <v>1263</v>
      </c>
      <c r="D596" s="70"/>
    </row>
    <row r="597" spans="1:4" s="37" customFormat="1" ht="20.100000000000001" customHeight="1">
      <c r="A597" s="31">
        <v>595</v>
      </c>
      <c r="B597" s="31" t="s">
        <v>1090</v>
      </c>
      <c r="C597" s="36" t="s">
        <v>1264</v>
      </c>
      <c r="D597" s="70"/>
    </row>
    <row r="598" spans="1:4" s="37" customFormat="1" ht="36" customHeight="1">
      <c r="A598" s="31">
        <v>596</v>
      </c>
      <c r="B598" s="31" t="s">
        <v>1090</v>
      </c>
      <c r="C598" s="36" t="s">
        <v>1265</v>
      </c>
      <c r="D598" s="70" t="s">
        <v>1266</v>
      </c>
    </row>
    <row r="599" spans="1:4" s="37" customFormat="1" ht="36" customHeight="1">
      <c r="A599" s="31">
        <v>597</v>
      </c>
      <c r="B599" s="31" t="s">
        <v>1090</v>
      </c>
      <c r="C599" s="36" t="s">
        <v>1267</v>
      </c>
      <c r="D599" s="70"/>
    </row>
    <row r="600" spans="1:4" s="37" customFormat="1" ht="20.100000000000001" customHeight="1">
      <c r="A600" s="31">
        <v>598</v>
      </c>
      <c r="B600" s="31" t="s">
        <v>1090</v>
      </c>
      <c r="C600" s="36" t="s">
        <v>1268</v>
      </c>
      <c r="D600" s="70" t="s">
        <v>1269</v>
      </c>
    </row>
    <row r="601" spans="1:4" s="37" customFormat="1" ht="20.100000000000001" customHeight="1">
      <c r="A601" s="31">
        <v>599</v>
      </c>
      <c r="B601" s="31" t="s">
        <v>1090</v>
      </c>
      <c r="C601" s="36" t="s">
        <v>1270</v>
      </c>
      <c r="D601" s="70"/>
    </row>
    <row r="602" spans="1:4" s="37" customFormat="1" ht="20.100000000000001" customHeight="1">
      <c r="A602" s="31">
        <v>600</v>
      </c>
      <c r="B602" s="31" t="s">
        <v>1090</v>
      </c>
      <c r="C602" s="36" t="s">
        <v>1271</v>
      </c>
      <c r="D602" s="70"/>
    </row>
    <row r="603" spans="1:4" s="37" customFormat="1" ht="35.25" customHeight="1">
      <c r="A603" s="31">
        <v>601</v>
      </c>
      <c r="B603" s="31" t="s">
        <v>1090</v>
      </c>
      <c r="C603" s="36" t="s">
        <v>1272</v>
      </c>
      <c r="D603" s="70" t="s">
        <v>1273</v>
      </c>
    </row>
    <row r="604" spans="1:4" s="37" customFormat="1" ht="35.25" customHeight="1">
      <c r="A604" s="31">
        <v>602</v>
      </c>
      <c r="B604" s="31" t="s">
        <v>1090</v>
      </c>
      <c r="C604" s="36" t="s">
        <v>1274</v>
      </c>
      <c r="D604" s="70"/>
    </row>
    <row r="605" spans="1:4" s="37" customFormat="1" ht="21" customHeight="1">
      <c r="A605" s="31">
        <v>603</v>
      </c>
      <c r="B605" s="31" t="s">
        <v>1090</v>
      </c>
      <c r="C605" s="36" t="s">
        <v>1275</v>
      </c>
      <c r="D605" s="70" t="s">
        <v>1276</v>
      </c>
    </row>
    <row r="606" spans="1:4" s="37" customFormat="1" ht="21" customHeight="1">
      <c r="A606" s="31">
        <v>604</v>
      </c>
      <c r="B606" s="31" t="s">
        <v>1090</v>
      </c>
      <c r="C606" s="36" t="s">
        <v>1277</v>
      </c>
      <c r="D606" s="70"/>
    </row>
    <row r="607" spans="1:4" s="37" customFormat="1" ht="21" customHeight="1">
      <c r="A607" s="31">
        <v>605</v>
      </c>
      <c r="B607" s="31" t="s">
        <v>1090</v>
      </c>
      <c r="C607" s="36" t="s">
        <v>1278</v>
      </c>
      <c r="D607" s="70" t="s">
        <v>1279</v>
      </c>
    </row>
    <row r="608" spans="1:4" s="37" customFormat="1" ht="21" customHeight="1">
      <c r="A608" s="31">
        <v>606</v>
      </c>
      <c r="B608" s="31" t="s">
        <v>1090</v>
      </c>
      <c r="C608" s="36" t="s">
        <v>1280</v>
      </c>
      <c r="D608" s="70"/>
    </row>
    <row r="609" spans="1:4" s="37" customFormat="1" ht="21" customHeight="1">
      <c r="A609" s="31">
        <v>607</v>
      </c>
      <c r="B609" s="31" t="s">
        <v>1090</v>
      </c>
      <c r="C609" s="36" t="s">
        <v>1281</v>
      </c>
      <c r="D609" s="70" t="s">
        <v>1282</v>
      </c>
    </row>
    <row r="610" spans="1:4" s="37" customFormat="1" ht="21" customHeight="1">
      <c r="A610" s="31">
        <v>608</v>
      </c>
      <c r="B610" s="31" t="s">
        <v>1090</v>
      </c>
      <c r="C610" s="36" t="s">
        <v>1283</v>
      </c>
      <c r="D610" s="70"/>
    </row>
    <row r="611" spans="1:4" s="37" customFormat="1" ht="21" customHeight="1">
      <c r="A611" s="31">
        <v>609</v>
      </c>
      <c r="B611" s="31" t="s">
        <v>1090</v>
      </c>
      <c r="C611" s="36" t="s">
        <v>1284</v>
      </c>
      <c r="D611" s="70"/>
    </row>
    <row r="612" spans="1:4" s="37" customFormat="1" ht="21" customHeight="1">
      <c r="A612" s="31">
        <v>610</v>
      </c>
      <c r="B612" s="31" t="s">
        <v>1090</v>
      </c>
      <c r="C612" s="36" t="s">
        <v>1285</v>
      </c>
      <c r="D612" s="70" t="s">
        <v>1286</v>
      </c>
    </row>
    <row r="613" spans="1:4" s="37" customFormat="1" ht="21" customHeight="1">
      <c r="A613" s="31">
        <v>611</v>
      </c>
      <c r="B613" s="31" t="s">
        <v>1090</v>
      </c>
      <c r="C613" s="36" t="s">
        <v>1287</v>
      </c>
      <c r="D613" s="70"/>
    </row>
    <row r="614" spans="1:4" s="37" customFormat="1" ht="21" customHeight="1">
      <c r="A614" s="31">
        <v>612</v>
      </c>
      <c r="B614" s="31" t="s">
        <v>1090</v>
      </c>
      <c r="C614" s="36" t="s">
        <v>1288</v>
      </c>
      <c r="D614" s="70"/>
    </row>
    <row r="615" spans="1:4" s="37" customFormat="1" ht="21.9" customHeight="1">
      <c r="A615" s="31">
        <v>613</v>
      </c>
      <c r="B615" s="38" t="s">
        <v>1289</v>
      </c>
      <c r="C615" s="39" t="s">
        <v>1290</v>
      </c>
      <c r="D615" s="82" t="s">
        <v>1291</v>
      </c>
    </row>
    <row r="616" spans="1:4" s="37" customFormat="1" ht="21.9" customHeight="1">
      <c r="A616" s="31">
        <v>614</v>
      </c>
      <c r="B616" s="38" t="s">
        <v>1289</v>
      </c>
      <c r="C616" s="39" t="s">
        <v>1292</v>
      </c>
      <c r="D616" s="82"/>
    </row>
    <row r="617" spans="1:4" s="37" customFormat="1" ht="21.9" customHeight="1">
      <c r="A617" s="31">
        <v>615</v>
      </c>
      <c r="B617" s="38" t="s">
        <v>1289</v>
      </c>
      <c r="C617" s="39" t="s">
        <v>1293</v>
      </c>
      <c r="D617" s="82"/>
    </row>
    <row r="618" spans="1:4" s="37" customFormat="1" ht="21.9" customHeight="1">
      <c r="A618" s="31">
        <v>616</v>
      </c>
      <c r="B618" s="38" t="s">
        <v>1289</v>
      </c>
      <c r="C618" s="39" t="s">
        <v>1294</v>
      </c>
      <c r="D618" s="82"/>
    </row>
    <row r="619" spans="1:4" s="37" customFormat="1" ht="36" customHeight="1">
      <c r="A619" s="31">
        <v>617</v>
      </c>
      <c r="B619" s="38" t="s">
        <v>1289</v>
      </c>
      <c r="C619" s="39" t="s">
        <v>1295</v>
      </c>
      <c r="D619" s="82"/>
    </row>
    <row r="620" spans="1:4" s="37" customFormat="1" ht="20.100000000000001" customHeight="1">
      <c r="A620" s="31">
        <v>618</v>
      </c>
      <c r="B620" s="38" t="s">
        <v>1289</v>
      </c>
      <c r="C620" s="39" t="s">
        <v>1296</v>
      </c>
      <c r="D620" s="82"/>
    </row>
    <row r="621" spans="1:4" s="37" customFormat="1" ht="20.100000000000001" customHeight="1">
      <c r="A621" s="31">
        <v>619</v>
      </c>
      <c r="B621" s="38" t="s">
        <v>1289</v>
      </c>
      <c r="C621" s="39" t="s">
        <v>1297</v>
      </c>
      <c r="D621" s="82"/>
    </row>
    <row r="622" spans="1:4" s="37" customFormat="1" ht="20.100000000000001" customHeight="1">
      <c r="A622" s="31">
        <v>620</v>
      </c>
      <c r="B622" s="38" t="s">
        <v>1289</v>
      </c>
      <c r="C622" s="39" t="s">
        <v>1298</v>
      </c>
      <c r="D622" s="82"/>
    </row>
    <row r="623" spans="1:4" s="37" customFormat="1" ht="20.100000000000001" customHeight="1">
      <c r="A623" s="31">
        <v>621</v>
      </c>
      <c r="B623" s="38" t="s">
        <v>1289</v>
      </c>
      <c r="C623" s="39" t="s">
        <v>1299</v>
      </c>
      <c r="D623" s="82"/>
    </row>
    <row r="624" spans="1:4" s="37" customFormat="1" ht="20.100000000000001" customHeight="1">
      <c r="A624" s="31">
        <v>622</v>
      </c>
      <c r="B624" s="38" t="s">
        <v>1289</v>
      </c>
      <c r="C624" s="39" t="s">
        <v>1300</v>
      </c>
      <c r="D624" s="82"/>
    </row>
    <row r="625" spans="1:4" s="37" customFormat="1" ht="20.100000000000001" customHeight="1">
      <c r="A625" s="31">
        <v>623</v>
      </c>
      <c r="B625" s="38" t="s">
        <v>1289</v>
      </c>
      <c r="C625" s="39" t="s">
        <v>1301</v>
      </c>
      <c r="D625" s="82"/>
    </row>
    <row r="626" spans="1:4" s="37" customFormat="1" ht="20.100000000000001" customHeight="1">
      <c r="A626" s="31">
        <v>624</v>
      </c>
      <c r="B626" s="38" t="s">
        <v>1289</v>
      </c>
      <c r="C626" s="39" t="s">
        <v>1302</v>
      </c>
      <c r="D626" s="82"/>
    </row>
    <row r="627" spans="1:4" s="37" customFormat="1" ht="33" customHeight="1">
      <c r="A627" s="31">
        <v>625</v>
      </c>
      <c r="B627" s="38" t="s">
        <v>1289</v>
      </c>
      <c r="C627" s="39" t="s">
        <v>1303</v>
      </c>
      <c r="D627" s="82"/>
    </row>
    <row r="628" spans="1:4" s="37" customFormat="1" ht="21" customHeight="1">
      <c r="A628" s="31">
        <v>626</v>
      </c>
      <c r="B628" s="38" t="s">
        <v>1289</v>
      </c>
      <c r="C628" s="39" t="s">
        <v>1304</v>
      </c>
      <c r="D628" s="82" t="s">
        <v>1305</v>
      </c>
    </row>
    <row r="629" spans="1:4" s="37" customFormat="1" ht="21" customHeight="1">
      <c r="A629" s="31">
        <v>627</v>
      </c>
      <c r="B629" s="38" t="s">
        <v>1289</v>
      </c>
      <c r="C629" s="39" t="s">
        <v>1306</v>
      </c>
      <c r="D629" s="82"/>
    </row>
    <row r="630" spans="1:4" s="37" customFormat="1" ht="21" customHeight="1">
      <c r="A630" s="31">
        <v>628</v>
      </c>
      <c r="B630" s="38" t="s">
        <v>1289</v>
      </c>
      <c r="C630" s="39" t="s">
        <v>1307</v>
      </c>
      <c r="D630" s="82"/>
    </row>
    <row r="631" spans="1:4" s="37" customFormat="1" ht="21" customHeight="1">
      <c r="A631" s="31">
        <v>629</v>
      </c>
      <c r="B631" s="38" t="s">
        <v>1289</v>
      </c>
      <c r="C631" s="39" t="s">
        <v>1308</v>
      </c>
      <c r="D631" s="82" t="s">
        <v>1309</v>
      </c>
    </row>
    <row r="632" spans="1:4" s="37" customFormat="1" ht="35.25" customHeight="1">
      <c r="A632" s="31">
        <v>630</v>
      </c>
      <c r="B632" s="38" t="s">
        <v>1289</v>
      </c>
      <c r="C632" s="39" t="s">
        <v>1310</v>
      </c>
      <c r="D632" s="82"/>
    </row>
    <row r="633" spans="1:4" s="37" customFormat="1" ht="21" customHeight="1">
      <c r="A633" s="31">
        <v>631</v>
      </c>
      <c r="B633" s="38" t="s">
        <v>1289</v>
      </c>
      <c r="C633" s="39" t="s">
        <v>1311</v>
      </c>
      <c r="D633" s="82" t="s">
        <v>1312</v>
      </c>
    </row>
    <row r="634" spans="1:4" s="37" customFormat="1" ht="21" customHeight="1">
      <c r="A634" s="31">
        <v>632</v>
      </c>
      <c r="B634" s="38" t="s">
        <v>1289</v>
      </c>
      <c r="C634" s="39" t="s">
        <v>1313</v>
      </c>
      <c r="D634" s="82"/>
    </row>
    <row r="635" spans="1:4" s="37" customFormat="1" ht="21" customHeight="1">
      <c r="A635" s="31">
        <v>633</v>
      </c>
      <c r="B635" s="31" t="s">
        <v>452</v>
      </c>
      <c r="C635" s="36" t="s">
        <v>1314</v>
      </c>
      <c r="D635" s="70" t="s">
        <v>1315</v>
      </c>
    </row>
    <row r="636" spans="1:4" s="37" customFormat="1" ht="21" customHeight="1">
      <c r="A636" s="31">
        <v>634</v>
      </c>
      <c r="B636" s="31" t="s">
        <v>452</v>
      </c>
      <c r="C636" s="36" t="s">
        <v>1316</v>
      </c>
      <c r="D636" s="70"/>
    </row>
    <row r="637" spans="1:4" s="37" customFormat="1" ht="21" customHeight="1">
      <c r="A637" s="31">
        <v>635</v>
      </c>
      <c r="B637" s="31" t="s">
        <v>452</v>
      </c>
      <c r="C637" s="36" t="s">
        <v>1317</v>
      </c>
      <c r="D637" s="70" t="s">
        <v>1318</v>
      </c>
    </row>
    <row r="638" spans="1:4" s="37" customFormat="1" ht="21" customHeight="1">
      <c r="A638" s="31">
        <v>636</v>
      </c>
      <c r="B638" s="31" t="s">
        <v>452</v>
      </c>
      <c r="C638" s="36" t="s">
        <v>1319</v>
      </c>
      <c r="D638" s="70"/>
    </row>
    <row r="639" spans="1:4" s="37" customFormat="1" ht="27.75" customHeight="1">
      <c r="A639" s="31">
        <v>637</v>
      </c>
      <c r="B639" s="31" t="s">
        <v>452</v>
      </c>
      <c r="C639" s="36" t="s">
        <v>1320</v>
      </c>
      <c r="D639" s="70" t="s">
        <v>1321</v>
      </c>
    </row>
    <row r="640" spans="1:4" s="37" customFormat="1" ht="21" customHeight="1">
      <c r="A640" s="31">
        <v>638</v>
      </c>
      <c r="B640" s="31" t="s">
        <v>452</v>
      </c>
      <c r="C640" s="36" t="s">
        <v>1322</v>
      </c>
      <c r="D640" s="70"/>
    </row>
    <row r="641" spans="1:4" s="37" customFormat="1" ht="21" customHeight="1">
      <c r="A641" s="31">
        <v>639</v>
      </c>
      <c r="B641" s="31" t="s">
        <v>452</v>
      </c>
      <c r="C641" s="36" t="s">
        <v>1323</v>
      </c>
      <c r="D641" s="70"/>
    </row>
    <row r="642" spans="1:4" s="37" customFormat="1" ht="21" customHeight="1">
      <c r="A642" s="31">
        <v>640</v>
      </c>
      <c r="B642" s="31" t="s">
        <v>452</v>
      </c>
      <c r="C642" s="35" t="s">
        <v>1324</v>
      </c>
      <c r="D642" s="66" t="s">
        <v>1325</v>
      </c>
    </row>
    <row r="643" spans="1:4" s="37" customFormat="1" ht="21" customHeight="1">
      <c r="A643" s="31">
        <v>641</v>
      </c>
      <c r="B643" s="31" t="s">
        <v>452</v>
      </c>
      <c r="C643" s="35" t="s">
        <v>1326</v>
      </c>
      <c r="D643" s="66"/>
    </row>
    <row r="644" spans="1:4" s="37" customFormat="1" ht="21" customHeight="1">
      <c r="A644" s="31">
        <v>642</v>
      </c>
      <c r="B644" s="31" t="s">
        <v>452</v>
      </c>
      <c r="C644" s="35" t="s">
        <v>1327</v>
      </c>
      <c r="D644" s="66"/>
    </row>
    <row r="645" spans="1:4" s="37" customFormat="1" ht="20.100000000000001" customHeight="1">
      <c r="A645" s="31">
        <v>643</v>
      </c>
      <c r="B645" s="31" t="s">
        <v>452</v>
      </c>
      <c r="C645" s="36" t="s">
        <v>1328</v>
      </c>
      <c r="D645" s="72" t="s">
        <v>1329</v>
      </c>
    </row>
    <row r="646" spans="1:4" s="37" customFormat="1" ht="20.100000000000001" customHeight="1">
      <c r="A646" s="31">
        <v>644</v>
      </c>
      <c r="B646" s="31" t="s">
        <v>452</v>
      </c>
      <c r="C646" s="36" t="s">
        <v>1330</v>
      </c>
      <c r="D646" s="72"/>
    </row>
    <row r="647" spans="1:4" s="37" customFormat="1" ht="20.100000000000001" customHeight="1">
      <c r="A647" s="31">
        <v>645</v>
      </c>
      <c r="B647" s="31" t="s">
        <v>452</v>
      </c>
      <c r="C647" s="36" t="s">
        <v>1331</v>
      </c>
      <c r="D647" s="72"/>
    </row>
    <row r="648" spans="1:4" s="37" customFormat="1" ht="20.100000000000001" customHeight="1">
      <c r="A648" s="31">
        <v>646</v>
      </c>
      <c r="B648" s="31" t="s">
        <v>452</v>
      </c>
      <c r="C648" s="36" t="s">
        <v>1332</v>
      </c>
      <c r="D648" s="72"/>
    </row>
    <row r="649" spans="1:4" s="37" customFormat="1" ht="20.100000000000001" customHeight="1">
      <c r="A649" s="31">
        <v>647</v>
      </c>
      <c r="B649" s="31" t="s">
        <v>452</v>
      </c>
      <c r="C649" s="36" t="s">
        <v>1333</v>
      </c>
      <c r="D649" s="70" t="s">
        <v>1333</v>
      </c>
    </row>
    <row r="650" spans="1:4" s="37" customFormat="1" ht="20.100000000000001" customHeight="1">
      <c r="A650" s="31">
        <v>648</v>
      </c>
      <c r="B650" s="31" t="s">
        <v>452</v>
      </c>
      <c r="C650" s="36" t="s">
        <v>1334</v>
      </c>
      <c r="D650" s="70"/>
    </row>
    <row r="651" spans="1:4" s="37" customFormat="1" ht="20.100000000000001" customHeight="1">
      <c r="A651" s="31">
        <v>649</v>
      </c>
      <c r="B651" s="31" t="s">
        <v>452</v>
      </c>
      <c r="C651" s="36" t="s">
        <v>1335</v>
      </c>
      <c r="D651" s="70" t="s">
        <v>1336</v>
      </c>
    </row>
    <row r="652" spans="1:4" s="37" customFormat="1" ht="20.100000000000001" customHeight="1">
      <c r="A652" s="31">
        <v>650</v>
      </c>
      <c r="B652" s="31" t="s">
        <v>452</v>
      </c>
      <c r="C652" s="36" t="s">
        <v>1336</v>
      </c>
      <c r="D652" s="81"/>
    </row>
    <row r="653" spans="1:4" s="37" customFormat="1" ht="20.100000000000001" customHeight="1">
      <c r="A653" s="31">
        <v>651</v>
      </c>
      <c r="B653" s="31" t="s">
        <v>452</v>
      </c>
      <c r="C653" s="43" t="s">
        <v>1337</v>
      </c>
      <c r="D653" s="80" t="s">
        <v>1338</v>
      </c>
    </row>
    <row r="654" spans="1:4" s="37" customFormat="1" ht="20.100000000000001" customHeight="1">
      <c r="A654" s="31">
        <v>652</v>
      </c>
      <c r="B654" s="31" t="s">
        <v>452</v>
      </c>
      <c r="C654" s="36" t="s">
        <v>1339</v>
      </c>
      <c r="D654" s="80"/>
    </row>
    <row r="655" spans="1:4" s="37" customFormat="1" ht="20.100000000000001" customHeight="1">
      <c r="A655" s="31">
        <v>653</v>
      </c>
      <c r="B655" s="31" t="s">
        <v>452</v>
      </c>
      <c r="C655" s="36" t="s">
        <v>1340</v>
      </c>
      <c r="D655" s="80"/>
    </row>
    <row r="656" spans="1:4" s="37" customFormat="1" ht="20.100000000000001" customHeight="1">
      <c r="A656" s="31">
        <v>654</v>
      </c>
      <c r="B656" s="31" t="s">
        <v>452</v>
      </c>
      <c r="C656" s="36" t="s">
        <v>1341</v>
      </c>
      <c r="D656" s="80"/>
    </row>
    <row r="657" spans="1:4" s="37" customFormat="1" ht="20.100000000000001" customHeight="1">
      <c r="A657" s="31">
        <v>655</v>
      </c>
      <c r="B657" s="31" t="s">
        <v>452</v>
      </c>
      <c r="C657" s="36" t="s">
        <v>1342</v>
      </c>
      <c r="D657" s="70" t="s">
        <v>1343</v>
      </c>
    </row>
    <row r="658" spans="1:4" s="37" customFormat="1" ht="20.100000000000001" customHeight="1">
      <c r="A658" s="31">
        <v>656</v>
      </c>
      <c r="B658" s="31" t="s">
        <v>452</v>
      </c>
      <c r="C658" s="36" t="s">
        <v>1344</v>
      </c>
      <c r="D658" s="70"/>
    </row>
    <row r="659" spans="1:4" s="37" customFormat="1" ht="20.100000000000001" customHeight="1">
      <c r="A659" s="31">
        <v>657</v>
      </c>
      <c r="B659" s="31" t="s">
        <v>452</v>
      </c>
      <c r="C659" s="36" t="s">
        <v>1345</v>
      </c>
      <c r="D659" s="70" t="s">
        <v>1346</v>
      </c>
    </row>
    <row r="660" spans="1:4" s="37" customFormat="1" ht="20.100000000000001" customHeight="1">
      <c r="A660" s="31">
        <v>658</v>
      </c>
      <c r="B660" s="31" t="s">
        <v>452</v>
      </c>
      <c r="C660" s="36" t="s">
        <v>361</v>
      </c>
      <c r="D660" s="70"/>
    </row>
    <row r="661" spans="1:4" s="37" customFormat="1" ht="20.100000000000001" customHeight="1">
      <c r="A661" s="31">
        <v>659</v>
      </c>
      <c r="B661" s="31" t="s">
        <v>452</v>
      </c>
      <c r="C661" s="36" t="s">
        <v>1347</v>
      </c>
      <c r="D661" s="70"/>
    </row>
    <row r="662" spans="1:4" s="37" customFormat="1" ht="20.100000000000001" customHeight="1">
      <c r="A662" s="31">
        <v>660</v>
      </c>
      <c r="B662" s="31" t="s">
        <v>452</v>
      </c>
      <c r="C662" s="36" t="s">
        <v>1348</v>
      </c>
      <c r="D662" s="70"/>
    </row>
    <row r="663" spans="1:4" s="37" customFormat="1" ht="20.100000000000001" customHeight="1">
      <c r="A663" s="31">
        <v>661</v>
      </c>
      <c r="B663" s="31" t="s">
        <v>452</v>
      </c>
      <c r="C663" s="36" t="s">
        <v>362</v>
      </c>
      <c r="D663" s="70"/>
    </row>
    <row r="664" spans="1:4" s="37" customFormat="1" ht="20.100000000000001" customHeight="1">
      <c r="A664" s="31">
        <v>662</v>
      </c>
      <c r="B664" s="31" t="s">
        <v>452</v>
      </c>
      <c r="C664" s="36" t="s">
        <v>1349</v>
      </c>
      <c r="D664" s="70" t="s">
        <v>1350</v>
      </c>
    </row>
    <row r="665" spans="1:4" s="37" customFormat="1" ht="20.100000000000001" customHeight="1">
      <c r="A665" s="31">
        <v>663</v>
      </c>
      <c r="B665" s="31" t="s">
        <v>452</v>
      </c>
      <c r="C665" s="36" t="s">
        <v>1350</v>
      </c>
      <c r="D665" s="70"/>
    </row>
    <row r="666" spans="1:4" s="37" customFormat="1" ht="21.9" customHeight="1">
      <c r="A666" s="31">
        <v>664</v>
      </c>
      <c r="B666" s="42" t="s">
        <v>453</v>
      </c>
      <c r="C666" s="43" t="s">
        <v>1351</v>
      </c>
      <c r="D666" s="75" t="s">
        <v>1352</v>
      </c>
    </row>
    <row r="667" spans="1:4" s="37" customFormat="1" ht="21.9" customHeight="1">
      <c r="A667" s="31">
        <v>665</v>
      </c>
      <c r="B667" s="42" t="s">
        <v>453</v>
      </c>
      <c r="C667" s="44" t="s">
        <v>1353</v>
      </c>
      <c r="D667" s="75"/>
    </row>
    <row r="668" spans="1:4" s="37" customFormat="1" ht="21.9" customHeight="1">
      <c r="A668" s="31">
        <v>666</v>
      </c>
      <c r="B668" s="42" t="s">
        <v>453</v>
      </c>
      <c r="C668" s="43" t="s">
        <v>1354</v>
      </c>
      <c r="D668" s="72" t="s">
        <v>1355</v>
      </c>
    </row>
    <row r="669" spans="1:4" s="37" customFormat="1" ht="21.9" customHeight="1">
      <c r="A669" s="31">
        <v>667</v>
      </c>
      <c r="B669" s="42" t="s">
        <v>453</v>
      </c>
      <c r="C669" s="43" t="s">
        <v>1356</v>
      </c>
      <c r="D669" s="72"/>
    </row>
    <row r="670" spans="1:4" s="37" customFormat="1" ht="21.9" customHeight="1">
      <c r="A670" s="31">
        <v>668</v>
      </c>
      <c r="B670" s="42" t="s">
        <v>453</v>
      </c>
      <c r="C670" s="43" t="s">
        <v>1357</v>
      </c>
      <c r="D670" s="72" t="s">
        <v>1358</v>
      </c>
    </row>
    <row r="671" spans="1:4" s="37" customFormat="1" ht="21.9" customHeight="1">
      <c r="A671" s="31">
        <v>669</v>
      </c>
      <c r="B671" s="42" t="s">
        <v>453</v>
      </c>
      <c r="C671" s="43" t="s">
        <v>1359</v>
      </c>
      <c r="D671" s="72"/>
    </row>
    <row r="672" spans="1:4" s="37" customFormat="1" ht="21.9" customHeight="1">
      <c r="A672" s="31">
        <v>670</v>
      </c>
      <c r="B672" s="42" t="s">
        <v>453</v>
      </c>
      <c r="C672" s="43" t="s">
        <v>1360</v>
      </c>
      <c r="D672" s="72" t="s">
        <v>1361</v>
      </c>
    </row>
    <row r="673" spans="1:4" s="37" customFormat="1" ht="21.9" customHeight="1">
      <c r="A673" s="31">
        <v>671</v>
      </c>
      <c r="B673" s="42" t="s">
        <v>453</v>
      </c>
      <c r="C673" s="43" t="s">
        <v>1362</v>
      </c>
      <c r="D673" s="72"/>
    </row>
    <row r="674" spans="1:4" s="37" customFormat="1" ht="21.9" customHeight="1">
      <c r="A674" s="31">
        <v>672</v>
      </c>
      <c r="B674" s="42" t="s">
        <v>453</v>
      </c>
      <c r="C674" s="43" t="s">
        <v>1363</v>
      </c>
      <c r="D674" s="72" t="s">
        <v>1364</v>
      </c>
    </row>
    <row r="675" spans="1:4" s="37" customFormat="1" ht="21.9" customHeight="1">
      <c r="A675" s="31">
        <v>673</v>
      </c>
      <c r="B675" s="42" t="s">
        <v>453</v>
      </c>
      <c r="C675" s="43" t="s">
        <v>1365</v>
      </c>
      <c r="D675" s="72"/>
    </row>
    <row r="676" spans="1:4" s="37" customFormat="1" ht="21.9" customHeight="1">
      <c r="A676" s="31">
        <v>674</v>
      </c>
      <c r="B676" s="42" t="s">
        <v>453</v>
      </c>
      <c r="C676" s="43" t="s">
        <v>1366</v>
      </c>
      <c r="D676" s="72" t="s">
        <v>1367</v>
      </c>
    </row>
    <row r="677" spans="1:4" s="37" customFormat="1" ht="21.9" customHeight="1">
      <c r="A677" s="31">
        <v>675</v>
      </c>
      <c r="B677" s="42" t="s">
        <v>453</v>
      </c>
      <c r="C677" s="43" t="s">
        <v>1368</v>
      </c>
      <c r="D677" s="72"/>
    </row>
    <row r="678" spans="1:4" s="37" customFormat="1" ht="38.1" customHeight="1">
      <c r="A678" s="31">
        <v>676</v>
      </c>
      <c r="B678" s="42" t="s">
        <v>453</v>
      </c>
      <c r="C678" s="43" t="s">
        <v>1369</v>
      </c>
      <c r="D678" s="72" t="s">
        <v>1370</v>
      </c>
    </row>
    <row r="679" spans="1:4" s="37" customFormat="1" ht="38.1" customHeight="1">
      <c r="A679" s="31">
        <v>677</v>
      </c>
      <c r="B679" s="42" t="s">
        <v>453</v>
      </c>
      <c r="C679" s="43" t="s">
        <v>1371</v>
      </c>
      <c r="D679" s="72"/>
    </row>
    <row r="680" spans="1:4" s="37" customFormat="1" ht="20.100000000000001" customHeight="1">
      <c r="A680" s="31">
        <v>678</v>
      </c>
      <c r="B680" s="42" t="s">
        <v>453</v>
      </c>
      <c r="C680" s="43" t="s">
        <v>1372</v>
      </c>
      <c r="D680" s="72" t="s">
        <v>1373</v>
      </c>
    </row>
    <row r="681" spans="1:4" s="37" customFormat="1" ht="20.100000000000001" customHeight="1">
      <c r="A681" s="31">
        <v>679</v>
      </c>
      <c r="B681" s="42" t="s">
        <v>453</v>
      </c>
      <c r="C681" s="43" t="s">
        <v>1374</v>
      </c>
      <c r="D681" s="72"/>
    </row>
    <row r="682" spans="1:4" s="37" customFormat="1" ht="20.100000000000001" customHeight="1">
      <c r="A682" s="31">
        <v>680</v>
      </c>
      <c r="B682" s="42" t="s">
        <v>453</v>
      </c>
      <c r="C682" s="43" t="s">
        <v>1375</v>
      </c>
      <c r="D682" s="72" t="s">
        <v>1376</v>
      </c>
    </row>
    <row r="683" spans="1:4" s="37" customFormat="1" ht="20.100000000000001" customHeight="1">
      <c r="A683" s="31">
        <v>681</v>
      </c>
      <c r="B683" s="42" t="s">
        <v>453</v>
      </c>
      <c r="C683" s="43" t="s">
        <v>1377</v>
      </c>
      <c r="D683" s="72"/>
    </row>
    <row r="684" spans="1:4" s="37" customFormat="1" ht="20.100000000000001" customHeight="1">
      <c r="A684" s="31">
        <v>682</v>
      </c>
      <c r="B684" s="42" t="s">
        <v>453</v>
      </c>
      <c r="C684" s="43" t="s">
        <v>1378</v>
      </c>
      <c r="D684" s="72" t="s">
        <v>1379</v>
      </c>
    </row>
    <row r="685" spans="1:4" s="37" customFormat="1" ht="20.100000000000001" customHeight="1">
      <c r="A685" s="31">
        <v>683</v>
      </c>
      <c r="B685" s="42" t="s">
        <v>453</v>
      </c>
      <c r="C685" s="43" t="s">
        <v>1380</v>
      </c>
      <c r="D685" s="72"/>
    </row>
    <row r="686" spans="1:4" s="37" customFormat="1" ht="21" customHeight="1">
      <c r="A686" s="31">
        <v>684</v>
      </c>
      <c r="B686" s="42" t="s">
        <v>453</v>
      </c>
      <c r="C686" s="43" t="s">
        <v>1381</v>
      </c>
      <c r="D686" s="72" t="s">
        <v>1382</v>
      </c>
    </row>
    <row r="687" spans="1:4" s="37" customFormat="1" ht="21" customHeight="1">
      <c r="A687" s="31">
        <v>685</v>
      </c>
      <c r="B687" s="42" t="s">
        <v>453</v>
      </c>
      <c r="C687" s="43" t="s">
        <v>1383</v>
      </c>
      <c r="D687" s="72"/>
    </row>
    <row r="688" spans="1:4" s="37" customFormat="1" ht="21" customHeight="1">
      <c r="A688" s="31">
        <v>686</v>
      </c>
      <c r="B688" s="42" t="s">
        <v>453</v>
      </c>
      <c r="C688" s="43" t="s">
        <v>1384</v>
      </c>
      <c r="D688" s="72" t="s">
        <v>1385</v>
      </c>
    </row>
    <row r="689" spans="1:4" s="37" customFormat="1" ht="21" customHeight="1">
      <c r="A689" s="31">
        <v>687</v>
      </c>
      <c r="B689" s="42" t="s">
        <v>453</v>
      </c>
      <c r="C689" s="43" t="s">
        <v>1386</v>
      </c>
      <c r="D689" s="72"/>
    </row>
    <row r="690" spans="1:4" s="37" customFormat="1" ht="21" customHeight="1">
      <c r="A690" s="31">
        <v>688</v>
      </c>
      <c r="B690" s="42" t="s">
        <v>453</v>
      </c>
      <c r="C690" s="43" t="s">
        <v>1387</v>
      </c>
      <c r="D690" s="72" t="s">
        <v>1388</v>
      </c>
    </row>
    <row r="691" spans="1:4" s="37" customFormat="1" ht="21" customHeight="1">
      <c r="A691" s="31">
        <v>689</v>
      </c>
      <c r="B691" s="42" t="s">
        <v>453</v>
      </c>
      <c r="C691" s="43" t="s">
        <v>1389</v>
      </c>
      <c r="D691" s="72"/>
    </row>
    <row r="692" spans="1:4" s="37" customFormat="1" ht="21" customHeight="1">
      <c r="A692" s="31">
        <v>690</v>
      </c>
      <c r="B692" s="42" t="s">
        <v>453</v>
      </c>
      <c r="C692" s="43" t="s">
        <v>1390</v>
      </c>
      <c r="D692" s="72" t="s">
        <v>1391</v>
      </c>
    </row>
    <row r="693" spans="1:4" s="37" customFormat="1" ht="21" customHeight="1">
      <c r="A693" s="31">
        <v>691</v>
      </c>
      <c r="B693" s="42" t="s">
        <v>453</v>
      </c>
      <c r="C693" s="43" t="s">
        <v>1392</v>
      </c>
      <c r="D693" s="72"/>
    </row>
    <row r="694" spans="1:4" s="37" customFormat="1" ht="21" customHeight="1">
      <c r="A694" s="31">
        <v>692</v>
      </c>
      <c r="B694" s="42" t="s">
        <v>453</v>
      </c>
      <c r="C694" s="43" t="s">
        <v>1393</v>
      </c>
      <c r="D694" s="72"/>
    </row>
    <row r="695" spans="1:4" s="37" customFormat="1" ht="21" customHeight="1">
      <c r="A695" s="31">
        <v>693</v>
      </c>
      <c r="B695" s="42" t="s">
        <v>453</v>
      </c>
      <c r="C695" s="43" t="s">
        <v>1394</v>
      </c>
      <c r="D695" s="72"/>
    </row>
    <row r="696" spans="1:4" s="37" customFormat="1" ht="21" customHeight="1">
      <c r="A696" s="31">
        <v>694</v>
      </c>
      <c r="B696" s="42" t="s">
        <v>453</v>
      </c>
      <c r="C696" s="43" t="s">
        <v>1395</v>
      </c>
      <c r="D696" s="72" t="s">
        <v>1396</v>
      </c>
    </row>
    <row r="697" spans="1:4" s="37" customFormat="1" ht="21" customHeight="1">
      <c r="A697" s="31">
        <v>695</v>
      </c>
      <c r="B697" s="42" t="s">
        <v>453</v>
      </c>
      <c r="C697" s="43" t="s">
        <v>1397</v>
      </c>
      <c r="D697" s="72"/>
    </row>
    <row r="698" spans="1:4" s="37" customFormat="1" ht="21" customHeight="1">
      <c r="A698" s="31">
        <v>696</v>
      </c>
      <c r="B698" s="42" t="s">
        <v>453</v>
      </c>
      <c r="C698" s="43" t="s">
        <v>1398</v>
      </c>
      <c r="D698" s="72"/>
    </row>
    <row r="699" spans="1:4" s="37" customFormat="1" ht="21" customHeight="1">
      <c r="A699" s="31">
        <v>697</v>
      </c>
      <c r="B699" s="42" t="s">
        <v>453</v>
      </c>
      <c r="C699" s="43" t="s">
        <v>1399</v>
      </c>
      <c r="D699" s="72"/>
    </row>
    <row r="700" spans="1:4" s="37" customFormat="1" ht="27.9" customHeight="1">
      <c r="A700" s="31">
        <v>698</v>
      </c>
      <c r="B700" s="42" t="s">
        <v>453</v>
      </c>
      <c r="C700" s="44" t="s">
        <v>1400</v>
      </c>
      <c r="D700" s="72" t="s">
        <v>1401</v>
      </c>
    </row>
    <row r="701" spans="1:4" s="37" customFormat="1" ht="27.9" customHeight="1">
      <c r="A701" s="31">
        <v>699</v>
      </c>
      <c r="B701" s="42" t="s">
        <v>453</v>
      </c>
      <c r="C701" s="44" t="s">
        <v>1402</v>
      </c>
      <c r="D701" s="72"/>
    </row>
    <row r="702" spans="1:4" s="37" customFormat="1" ht="21" customHeight="1">
      <c r="A702" s="31">
        <v>700</v>
      </c>
      <c r="B702" s="42" t="s">
        <v>453</v>
      </c>
      <c r="C702" s="44" t="s">
        <v>1403</v>
      </c>
      <c r="D702" s="72" t="s">
        <v>1404</v>
      </c>
    </row>
    <row r="703" spans="1:4" s="37" customFormat="1" ht="21" customHeight="1">
      <c r="A703" s="31">
        <v>701</v>
      </c>
      <c r="B703" s="42" t="s">
        <v>453</v>
      </c>
      <c r="C703" s="44" t="s">
        <v>1405</v>
      </c>
      <c r="D703" s="72"/>
    </row>
    <row r="704" spans="1:4" s="37" customFormat="1" ht="21" customHeight="1">
      <c r="A704" s="31">
        <v>702</v>
      </c>
      <c r="B704" s="42" t="s">
        <v>453</v>
      </c>
      <c r="C704" s="44" t="s">
        <v>1406</v>
      </c>
      <c r="D704" s="72"/>
    </row>
    <row r="705" spans="1:4" s="37" customFormat="1" ht="21" customHeight="1">
      <c r="A705" s="31">
        <v>703</v>
      </c>
      <c r="B705" s="42" t="s">
        <v>453</v>
      </c>
      <c r="C705" s="44" t="s">
        <v>1407</v>
      </c>
      <c r="D705" s="72" t="s">
        <v>1408</v>
      </c>
    </row>
    <row r="706" spans="1:4" s="37" customFormat="1" ht="21" customHeight="1">
      <c r="A706" s="31">
        <v>704</v>
      </c>
      <c r="B706" s="42" t="s">
        <v>453</v>
      </c>
      <c r="C706" s="44" t="s">
        <v>1409</v>
      </c>
      <c r="D706" s="72"/>
    </row>
    <row r="707" spans="1:4" s="37" customFormat="1" ht="21" customHeight="1">
      <c r="A707" s="31">
        <v>705</v>
      </c>
      <c r="B707" s="42" t="s">
        <v>453</v>
      </c>
      <c r="C707" s="44" t="s">
        <v>1410</v>
      </c>
      <c r="D707" s="72"/>
    </row>
    <row r="708" spans="1:4" s="37" customFormat="1" ht="21.9" customHeight="1">
      <c r="A708" s="31">
        <v>706</v>
      </c>
      <c r="B708" s="31" t="s">
        <v>454</v>
      </c>
      <c r="C708" s="36" t="s">
        <v>1411</v>
      </c>
      <c r="D708" s="70" t="s">
        <v>1412</v>
      </c>
    </row>
    <row r="709" spans="1:4" s="37" customFormat="1" ht="21.9" customHeight="1">
      <c r="A709" s="31">
        <v>707</v>
      </c>
      <c r="B709" s="31" t="s">
        <v>454</v>
      </c>
      <c r="C709" s="36" t="s">
        <v>1413</v>
      </c>
      <c r="D709" s="70"/>
    </row>
    <row r="710" spans="1:4" s="37" customFormat="1" ht="21.9" customHeight="1">
      <c r="A710" s="31">
        <v>708</v>
      </c>
      <c r="B710" s="31" t="s">
        <v>454</v>
      </c>
      <c r="C710" s="36" t="s">
        <v>1414</v>
      </c>
      <c r="D710" s="70"/>
    </row>
    <row r="711" spans="1:4" s="37" customFormat="1" ht="21.9" customHeight="1">
      <c r="A711" s="31">
        <v>709</v>
      </c>
      <c r="B711" s="31" t="s">
        <v>454</v>
      </c>
      <c r="C711" s="36" t="s">
        <v>1415</v>
      </c>
      <c r="D711" s="70"/>
    </row>
    <row r="712" spans="1:4" s="37" customFormat="1" ht="21.9" customHeight="1">
      <c r="A712" s="31">
        <v>710</v>
      </c>
      <c r="B712" s="31" t="s">
        <v>454</v>
      </c>
      <c r="C712" s="36" t="s">
        <v>1416</v>
      </c>
      <c r="D712" s="70" t="s">
        <v>1417</v>
      </c>
    </row>
    <row r="713" spans="1:4" s="37" customFormat="1" ht="21.9" customHeight="1">
      <c r="A713" s="31">
        <v>711</v>
      </c>
      <c r="B713" s="31" t="s">
        <v>454</v>
      </c>
      <c r="C713" s="36" t="s">
        <v>1418</v>
      </c>
      <c r="D713" s="70"/>
    </row>
    <row r="714" spans="1:4" s="37" customFormat="1" ht="21.9" customHeight="1">
      <c r="A714" s="31">
        <v>712</v>
      </c>
      <c r="B714" s="31" t="s">
        <v>454</v>
      </c>
      <c r="C714" s="36" t="s">
        <v>1419</v>
      </c>
      <c r="D714" s="70"/>
    </row>
    <row r="715" spans="1:4" s="37" customFormat="1" ht="21.9" customHeight="1">
      <c r="A715" s="31">
        <v>713</v>
      </c>
      <c r="B715" s="31" t="s">
        <v>454</v>
      </c>
      <c r="C715" s="36" t="s">
        <v>1420</v>
      </c>
      <c r="D715" s="70"/>
    </row>
    <row r="716" spans="1:4" s="37" customFormat="1" ht="21.9" customHeight="1">
      <c r="A716" s="31">
        <v>714</v>
      </c>
      <c r="B716" s="31" t="s">
        <v>454</v>
      </c>
      <c r="C716" s="36" t="s">
        <v>1421</v>
      </c>
      <c r="D716" s="70" t="s">
        <v>1422</v>
      </c>
    </row>
    <row r="717" spans="1:4" s="37" customFormat="1" ht="21.9" customHeight="1">
      <c r="A717" s="31">
        <v>715</v>
      </c>
      <c r="B717" s="31" t="s">
        <v>454</v>
      </c>
      <c r="C717" s="36" t="s">
        <v>1423</v>
      </c>
      <c r="D717" s="70"/>
    </row>
    <row r="718" spans="1:4" s="37" customFormat="1" ht="21.9" customHeight="1">
      <c r="A718" s="31">
        <v>716</v>
      </c>
      <c r="B718" s="31" t="s">
        <v>454</v>
      </c>
      <c r="C718" s="36" t="s">
        <v>1424</v>
      </c>
      <c r="D718" s="70"/>
    </row>
    <row r="719" spans="1:4" s="37" customFormat="1" ht="21.9" customHeight="1">
      <c r="A719" s="31">
        <v>717</v>
      </c>
      <c r="B719" s="31" t="s">
        <v>454</v>
      </c>
      <c r="C719" s="36" t="s">
        <v>1425</v>
      </c>
      <c r="D719" s="70"/>
    </row>
    <row r="720" spans="1:4" s="37" customFormat="1" ht="21.9" customHeight="1">
      <c r="A720" s="31">
        <v>718</v>
      </c>
      <c r="B720" s="31" t="s">
        <v>454</v>
      </c>
      <c r="C720" s="36" t="s">
        <v>1426</v>
      </c>
      <c r="D720" s="70" t="s">
        <v>1427</v>
      </c>
    </row>
    <row r="721" spans="1:4" s="37" customFormat="1" ht="21.9" customHeight="1">
      <c r="A721" s="31">
        <v>719</v>
      </c>
      <c r="B721" s="31" t="s">
        <v>454</v>
      </c>
      <c r="C721" s="36" t="s">
        <v>1428</v>
      </c>
      <c r="D721" s="70"/>
    </row>
    <row r="722" spans="1:4" s="37" customFormat="1" ht="21.9" customHeight="1">
      <c r="A722" s="31">
        <v>720</v>
      </c>
      <c r="B722" s="31" t="s">
        <v>454</v>
      </c>
      <c r="C722" s="36" t="s">
        <v>1429</v>
      </c>
      <c r="D722" s="70"/>
    </row>
    <row r="723" spans="1:4" s="37" customFormat="1" ht="21.9" customHeight="1">
      <c r="A723" s="31">
        <v>721</v>
      </c>
      <c r="B723" s="31" t="s">
        <v>454</v>
      </c>
      <c r="C723" s="36" t="s">
        <v>1430</v>
      </c>
      <c r="D723" s="70"/>
    </row>
    <row r="724" spans="1:4" s="37" customFormat="1" ht="30" customHeight="1">
      <c r="A724" s="31">
        <v>722</v>
      </c>
      <c r="B724" s="38" t="s">
        <v>454</v>
      </c>
      <c r="C724" s="45" t="s">
        <v>1431</v>
      </c>
      <c r="D724" s="70" t="s">
        <v>1432</v>
      </c>
    </row>
    <row r="725" spans="1:4" s="37" customFormat="1" ht="30" customHeight="1">
      <c r="A725" s="31">
        <v>723</v>
      </c>
      <c r="B725" s="38" t="s">
        <v>454</v>
      </c>
      <c r="C725" s="45" t="s">
        <v>1433</v>
      </c>
      <c r="D725" s="70"/>
    </row>
    <row r="726" spans="1:4" s="37" customFormat="1" ht="30" customHeight="1">
      <c r="A726" s="31">
        <v>724</v>
      </c>
      <c r="B726" s="38" t="s">
        <v>454</v>
      </c>
      <c r="C726" s="45" t="s">
        <v>1434</v>
      </c>
      <c r="D726" s="70"/>
    </row>
    <row r="727" spans="1:4" s="37" customFormat="1" ht="24.9" customHeight="1">
      <c r="A727" s="31">
        <v>725</v>
      </c>
      <c r="B727" s="38" t="s">
        <v>454</v>
      </c>
      <c r="C727" s="45" t="s">
        <v>1435</v>
      </c>
      <c r="D727" s="70"/>
    </row>
    <row r="728" spans="1:4" s="37" customFormat="1" ht="24.9" customHeight="1">
      <c r="A728" s="31">
        <v>726</v>
      </c>
      <c r="B728" s="38" t="s">
        <v>454</v>
      </c>
      <c r="C728" s="45" t="s">
        <v>1436</v>
      </c>
      <c r="D728" s="70" t="s">
        <v>1437</v>
      </c>
    </row>
    <row r="729" spans="1:4" s="37" customFormat="1" ht="30" customHeight="1">
      <c r="A729" s="31">
        <v>727</v>
      </c>
      <c r="B729" s="38" t="s">
        <v>454</v>
      </c>
      <c r="C729" s="45" t="s">
        <v>1438</v>
      </c>
      <c r="D729" s="70"/>
    </row>
    <row r="730" spans="1:4" s="37" customFormat="1" ht="30" customHeight="1">
      <c r="A730" s="31">
        <v>728</v>
      </c>
      <c r="B730" s="38" t="s">
        <v>454</v>
      </c>
      <c r="C730" s="45" t="s">
        <v>1439</v>
      </c>
      <c r="D730" s="70"/>
    </row>
    <row r="731" spans="1:4" s="37" customFormat="1" ht="24.9" customHeight="1">
      <c r="A731" s="31">
        <v>729</v>
      </c>
      <c r="B731" s="38" t="s">
        <v>454</v>
      </c>
      <c r="C731" s="45" t="s">
        <v>1440</v>
      </c>
      <c r="D731" s="70"/>
    </row>
    <row r="732" spans="1:4" s="37" customFormat="1" ht="30" customHeight="1">
      <c r="A732" s="31">
        <v>730</v>
      </c>
      <c r="B732" s="38" t="s">
        <v>454</v>
      </c>
      <c r="C732" s="45" t="s">
        <v>1441</v>
      </c>
      <c r="D732" s="70"/>
    </row>
    <row r="733" spans="1:4" s="37" customFormat="1" ht="20.100000000000001" customHeight="1">
      <c r="A733" s="31">
        <v>731</v>
      </c>
      <c r="B733" s="38" t="s">
        <v>454</v>
      </c>
      <c r="C733" s="45" t="s">
        <v>1442</v>
      </c>
      <c r="D733" s="70" t="s">
        <v>1443</v>
      </c>
    </row>
    <row r="734" spans="1:4" s="37" customFormat="1" ht="20.100000000000001" customHeight="1">
      <c r="A734" s="31">
        <v>732</v>
      </c>
      <c r="B734" s="38" t="s">
        <v>454</v>
      </c>
      <c r="C734" s="45" t="s">
        <v>1444</v>
      </c>
      <c r="D734" s="70"/>
    </row>
    <row r="735" spans="1:4" s="37" customFormat="1" ht="20.100000000000001" customHeight="1">
      <c r="A735" s="31">
        <v>733</v>
      </c>
      <c r="B735" s="38" t="s">
        <v>454</v>
      </c>
      <c r="C735" s="45" t="s">
        <v>1445</v>
      </c>
      <c r="D735" s="70"/>
    </row>
    <row r="736" spans="1:4" s="37" customFormat="1" ht="20.100000000000001" customHeight="1">
      <c r="A736" s="31">
        <v>734</v>
      </c>
      <c r="B736" s="38" t="s">
        <v>454</v>
      </c>
      <c r="C736" s="45" t="s">
        <v>1446</v>
      </c>
      <c r="D736" s="70"/>
    </row>
    <row r="737" spans="1:4" s="37" customFormat="1" ht="30" customHeight="1">
      <c r="A737" s="31">
        <v>735</v>
      </c>
      <c r="B737" s="38" t="s">
        <v>454</v>
      </c>
      <c r="C737" s="45" t="s">
        <v>1447</v>
      </c>
      <c r="D737" s="70" t="s">
        <v>1448</v>
      </c>
    </row>
    <row r="738" spans="1:4" s="37" customFormat="1" ht="18.899999999999999" customHeight="1">
      <c r="A738" s="31">
        <v>736</v>
      </c>
      <c r="B738" s="38" t="s">
        <v>454</v>
      </c>
      <c r="C738" s="45" t="s">
        <v>1449</v>
      </c>
      <c r="D738" s="70"/>
    </row>
    <row r="739" spans="1:4" s="37" customFormat="1" ht="30" customHeight="1">
      <c r="A739" s="31">
        <v>737</v>
      </c>
      <c r="B739" s="38" t="s">
        <v>454</v>
      </c>
      <c r="C739" s="45" t="s">
        <v>1450</v>
      </c>
      <c r="D739" s="70"/>
    </row>
    <row r="740" spans="1:4" s="37" customFormat="1" ht="30" customHeight="1">
      <c r="A740" s="31">
        <v>738</v>
      </c>
      <c r="B740" s="38" t="s">
        <v>454</v>
      </c>
      <c r="C740" s="45" t="s">
        <v>1451</v>
      </c>
      <c r="D740" s="70"/>
    </row>
    <row r="741" spans="1:4" s="37" customFormat="1" ht="18.899999999999999" customHeight="1">
      <c r="A741" s="31">
        <v>739</v>
      </c>
      <c r="B741" s="31" t="s">
        <v>455</v>
      </c>
      <c r="C741" s="36" t="s">
        <v>1452</v>
      </c>
      <c r="D741" s="70" t="s">
        <v>1453</v>
      </c>
    </row>
    <row r="742" spans="1:4" s="37" customFormat="1" ht="18.899999999999999" customHeight="1">
      <c r="A742" s="31">
        <v>740</v>
      </c>
      <c r="B742" s="31" t="s">
        <v>455</v>
      </c>
      <c r="C742" s="36" t="s">
        <v>1454</v>
      </c>
      <c r="D742" s="70"/>
    </row>
    <row r="743" spans="1:4" s="37" customFormat="1" ht="18.899999999999999" customHeight="1">
      <c r="A743" s="31">
        <v>741</v>
      </c>
      <c r="B743" s="31" t="s">
        <v>455</v>
      </c>
      <c r="C743" s="36" t="s">
        <v>1455</v>
      </c>
      <c r="D743" s="70"/>
    </row>
    <row r="744" spans="1:4" s="37" customFormat="1" ht="30" customHeight="1">
      <c r="A744" s="31">
        <v>742</v>
      </c>
      <c r="B744" s="31" t="s">
        <v>455</v>
      </c>
      <c r="C744" s="36" t="s">
        <v>1456</v>
      </c>
      <c r="D744" s="70" t="s">
        <v>1456</v>
      </c>
    </row>
    <row r="745" spans="1:4" s="37" customFormat="1" ht="30" customHeight="1">
      <c r="A745" s="31">
        <v>743</v>
      </c>
      <c r="B745" s="31" t="s">
        <v>455</v>
      </c>
      <c r="C745" s="36" t="s">
        <v>1457</v>
      </c>
      <c r="D745" s="70"/>
    </row>
    <row r="746" spans="1:4" s="37" customFormat="1" ht="30" customHeight="1">
      <c r="A746" s="31">
        <v>744</v>
      </c>
      <c r="B746" s="31" t="s">
        <v>455</v>
      </c>
      <c r="C746" s="36" t="s">
        <v>1458</v>
      </c>
      <c r="D746" s="70"/>
    </row>
    <row r="747" spans="1:4" s="37" customFormat="1" ht="30" customHeight="1">
      <c r="A747" s="31">
        <v>745</v>
      </c>
      <c r="B747" s="31" t="s">
        <v>455</v>
      </c>
      <c r="C747" s="36" t="s">
        <v>1459</v>
      </c>
      <c r="D747" s="70"/>
    </row>
    <row r="748" spans="1:4" s="37" customFormat="1" ht="24.9" customHeight="1">
      <c r="A748" s="31">
        <v>746</v>
      </c>
      <c r="B748" s="31" t="s">
        <v>455</v>
      </c>
      <c r="C748" s="35" t="s">
        <v>1460</v>
      </c>
      <c r="D748" s="70" t="s">
        <v>1461</v>
      </c>
    </row>
    <row r="749" spans="1:4" s="37" customFormat="1" ht="24.9" customHeight="1">
      <c r="A749" s="31">
        <v>747</v>
      </c>
      <c r="B749" s="31" t="s">
        <v>455</v>
      </c>
      <c r="C749" s="35" t="s">
        <v>1462</v>
      </c>
      <c r="D749" s="70"/>
    </row>
    <row r="750" spans="1:4" s="37" customFormat="1" ht="17.399999999999999" customHeight="1">
      <c r="A750" s="31">
        <v>748</v>
      </c>
      <c r="B750" s="31" t="s">
        <v>455</v>
      </c>
      <c r="C750" s="36" t="s">
        <v>1463</v>
      </c>
      <c r="D750" s="72" t="s">
        <v>1464</v>
      </c>
    </row>
    <row r="751" spans="1:4" s="37" customFormat="1" ht="17.399999999999999" customHeight="1">
      <c r="A751" s="31">
        <v>749</v>
      </c>
      <c r="B751" s="31" t="s">
        <v>455</v>
      </c>
      <c r="C751" s="36" t="s">
        <v>1465</v>
      </c>
      <c r="D751" s="72"/>
    </row>
    <row r="752" spans="1:4" s="37" customFormat="1" ht="17.399999999999999" customHeight="1">
      <c r="A752" s="31">
        <v>750</v>
      </c>
      <c r="B752" s="31" t="s">
        <v>455</v>
      </c>
      <c r="C752" s="36" t="s">
        <v>1466</v>
      </c>
      <c r="D752" s="72"/>
    </row>
    <row r="753" spans="1:4" s="37" customFormat="1" ht="17.399999999999999" customHeight="1">
      <c r="A753" s="31">
        <v>751</v>
      </c>
      <c r="B753" s="31" t="s">
        <v>455</v>
      </c>
      <c r="C753" s="36" t="s">
        <v>1467</v>
      </c>
      <c r="D753" s="72"/>
    </row>
    <row r="754" spans="1:4" s="37" customFormat="1" ht="17.399999999999999" customHeight="1">
      <c r="A754" s="31">
        <v>752</v>
      </c>
      <c r="B754" s="31" t="s">
        <v>455</v>
      </c>
      <c r="C754" s="36" t="s">
        <v>1468</v>
      </c>
      <c r="D754" s="72"/>
    </row>
    <row r="755" spans="1:4" s="37" customFormat="1" ht="17.399999999999999" customHeight="1">
      <c r="A755" s="31">
        <v>753</v>
      </c>
      <c r="B755" s="31" t="s">
        <v>455</v>
      </c>
      <c r="C755" s="36" t="s">
        <v>1469</v>
      </c>
      <c r="D755" s="72"/>
    </row>
    <row r="756" spans="1:4" s="37" customFormat="1" ht="17.399999999999999" customHeight="1">
      <c r="A756" s="31">
        <v>754</v>
      </c>
      <c r="B756" s="31" t="s">
        <v>455</v>
      </c>
      <c r="C756" s="36" t="s">
        <v>1470</v>
      </c>
      <c r="D756" s="72"/>
    </row>
    <row r="757" spans="1:4" s="37" customFormat="1" ht="17.399999999999999" customHeight="1">
      <c r="A757" s="31">
        <v>755</v>
      </c>
      <c r="B757" s="31" t="s">
        <v>455</v>
      </c>
      <c r="C757" s="36" t="s">
        <v>1471</v>
      </c>
      <c r="D757" s="72"/>
    </row>
    <row r="758" spans="1:4" s="37" customFormat="1" ht="17.399999999999999" customHeight="1">
      <c r="A758" s="31">
        <v>756</v>
      </c>
      <c r="B758" s="31" t="s">
        <v>455</v>
      </c>
      <c r="C758" s="36" t="s">
        <v>1472</v>
      </c>
      <c r="D758" s="70" t="s">
        <v>1473</v>
      </c>
    </row>
    <row r="759" spans="1:4" s="37" customFormat="1" ht="17.399999999999999" customHeight="1">
      <c r="A759" s="31">
        <v>757</v>
      </c>
      <c r="B759" s="31" t="s">
        <v>455</v>
      </c>
      <c r="C759" s="36" t="s">
        <v>1474</v>
      </c>
      <c r="D759" s="70"/>
    </row>
    <row r="760" spans="1:4" s="37" customFormat="1" ht="17.399999999999999" customHeight="1">
      <c r="A760" s="31">
        <v>758</v>
      </c>
      <c r="B760" s="31" t="s">
        <v>455</v>
      </c>
      <c r="C760" s="36" t="s">
        <v>1475</v>
      </c>
      <c r="D760" s="70"/>
    </row>
    <row r="761" spans="1:4" s="37" customFormat="1" ht="17.399999999999999" customHeight="1">
      <c r="A761" s="31">
        <v>759</v>
      </c>
      <c r="B761" s="31" t="s">
        <v>455</v>
      </c>
      <c r="C761" s="36" t="s">
        <v>1476</v>
      </c>
      <c r="D761" s="70" t="s">
        <v>1477</v>
      </c>
    </row>
    <row r="762" spans="1:4" s="37" customFormat="1" ht="17.399999999999999" customHeight="1">
      <c r="A762" s="31">
        <v>760</v>
      </c>
      <c r="B762" s="31" t="s">
        <v>455</v>
      </c>
      <c r="C762" s="36" t="s">
        <v>1478</v>
      </c>
      <c r="D762" s="70"/>
    </row>
    <row r="763" spans="1:4" s="37" customFormat="1" ht="17.399999999999999" customHeight="1">
      <c r="A763" s="31">
        <v>761</v>
      </c>
      <c r="B763" s="31" t="s">
        <v>455</v>
      </c>
      <c r="C763" s="36" t="s">
        <v>1479</v>
      </c>
      <c r="D763" s="70"/>
    </row>
    <row r="764" spans="1:4" s="37" customFormat="1" ht="17.399999999999999" customHeight="1">
      <c r="A764" s="31">
        <v>762</v>
      </c>
      <c r="B764" s="31" t="s">
        <v>455</v>
      </c>
      <c r="C764" s="36" t="s">
        <v>1480</v>
      </c>
      <c r="D764" s="70"/>
    </row>
    <row r="765" spans="1:4" s="37" customFormat="1" ht="17.399999999999999" customHeight="1">
      <c r="A765" s="31">
        <v>763</v>
      </c>
      <c r="B765" s="31" t="s">
        <v>455</v>
      </c>
      <c r="C765" s="36" t="s">
        <v>1481</v>
      </c>
      <c r="D765" s="70"/>
    </row>
    <row r="766" spans="1:4" s="37" customFormat="1" ht="17.399999999999999" customHeight="1">
      <c r="A766" s="31">
        <v>764</v>
      </c>
      <c r="B766" s="31" t="s">
        <v>455</v>
      </c>
      <c r="C766" s="36" t="s">
        <v>1482</v>
      </c>
      <c r="D766" s="70"/>
    </row>
    <row r="767" spans="1:4" s="37" customFormat="1" ht="17.399999999999999" customHeight="1">
      <c r="A767" s="31">
        <v>765</v>
      </c>
      <c r="B767" s="31" t="s">
        <v>455</v>
      </c>
      <c r="C767" s="36" t="s">
        <v>1483</v>
      </c>
      <c r="D767" s="70"/>
    </row>
    <row r="768" spans="1:4" s="37" customFormat="1" ht="17.399999999999999" customHeight="1">
      <c r="A768" s="31">
        <v>766</v>
      </c>
      <c r="B768" s="31" t="s">
        <v>455</v>
      </c>
      <c r="C768" s="36" t="s">
        <v>1484</v>
      </c>
      <c r="D768" s="70"/>
    </row>
    <row r="769" spans="1:4" s="37" customFormat="1" ht="17.399999999999999" customHeight="1">
      <c r="A769" s="31">
        <v>767</v>
      </c>
      <c r="B769" s="31" t="s">
        <v>455</v>
      </c>
      <c r="C769" s="36" t="s">
        <v>1485</v>
      </c>
      <c r="D769" s="70"/>
    </row>
    <row r="770" spans="1:4" s="37" customFormat="1" ht="20.100000000000001" customHeight="1">
      <c r="A770" s="31">
        <v>768</v>
      </c>
      <c r="B770" s="31" t="s">
        <v>455</v>
      </c>
      <c r="C770" s="36" t="s">
        <v>1486</v>
      </c>
      <c r="D770" s="70" t="s">
        <v>1487</v>
      </c>
    </row>
    <row r="771" spans="1:4" s="37" customFormat="1" ht="20.100000000000001" customHeight="1">
      <c r="A771" s="31">
        <v>769</v>
      </c>
      <c r="B771" s="31" t="s">
        <v>455</v>
      </c>
      <c r="C771" s="36" t="s">
        <v>1488</v>
      </c>
      <c r="D771" s="70"/>
    </row>
    <row r="772" spans="1:4" s="37" customFormat="1" ht="20.100000000000001" customHeight="1">
      <c r="A772" s="31">
        <v>770</v>
      </c>
      <c r="B772" s="31" t="s">
        <v>455</v>
      </c>
      <c r="C772" s="36" t="s">
        <v>1489</v>
      </c>
      <c r="D772" s="70"/>
    </row>
    <row r="773" spans="1:4" s="37" customFormat="1" ht="20.100000000000001" customHeight="1">
      <c r="A773" s="31">
        <v>771</v>
      </c>
      <c r="B773" s="31" t="s">
        <v>455</v>
      </c>
      <c r="C773" s="36" t="s">
        <v>1490</v>
      </c>
      <c r="D773" s="70" t="s">
        <v>1491</v>
      </c>
    </row>
    <row r="774" spans="1:4" s="37" customFormat="1" ht="20.100000000000001" customHeight="1">
      <c r="A774" s="31">
        <v>772</v>
      </c>
      <c r="B774" s="31" t="s">
        <v>455</v>
      </c>
      <c r="C774" s="36" t="s">
        <v>1492</v>
      </c>
      <c r="D774" s="70"/>
    </row>
    <row r="775" spans="1:4" s="37" customFormat="1" ht="20.100000000000001" customHeight="1">
      <c r="A775" s="31">
        <v>773</v>
      </c>
      <c r="B775" s="31" t="s">
        <v>455</v>
      </c>
      <c r="C775" s="36" t="s">
        <v>1493</v>
      </c>
      <c r="D775" s="70" t="s">
        <v>1494</v>
      </c>
    </row>
    <row r="776" spans="1:4" s="37" customFormat="1" ht="20.100000000000001" customHeight="1">
      <c r="A776" s="31">
        <v>774</v>
      </c>
      <c r="B776" s="31" t="s">
        <v>455</v>
      </c>
      <c r="C776" s="36" t="s">
        <v>1495</v>
      </c>
      <c r="D776" s="70"/>
    </row>
    <row r="777" spans="1:4" s="37" customFormat="1" ht="20.100000000000001" customHeight="1">
      <c r="A777" s="31">
        <v>775</v>
      </c>
      <c r="B777" s="31" t="s">
        <v>455</v>
      </c>
      <c r="C777" s="36" t="s">
        <v>1496</v>
      </c>
      <c r="D777" s="70" t="s">
        <v>1497</v>
      </c>
    </row>
    <row r="778" spans="1:4" s="37" customFormat="1" ht="20.100000000000001" customHeight="1">
      <c r="A778" s="31">
        <v>776</v>
      </c>
      <c r="B778" s="31" t="s">
        <v>455</v>
      </c>
      <c r="C778" s="36" t="s">
        <v>1498</v>
      </c>
      <c r="D778" s="70"/>
    </row>
    <row r="779" spans="1:4" s="37" customFormat="1" ht="20.100000000000001" customHeight="1">
      <c r="A779" s="31">
        <v>777</v>
      </c>
      <c r="B779" s="31" t="s">
        <v>455</v>
      </c>
      <c r="C779" s="36" t="s">
        <v>1499</v>
      </c>
      <c r="D779" s="70" t="s">
        <v>1500</v>
      </c>
    </row>
    <row r="780" spans="1:4" s="37" customFormat="1" ht="20.100000000000001" customHeight="1">
      <c r="A780" s="31">
        <v>778</v>
      </c>
      <c r="B780" s="31" t="s">
        <v>455</v>
      </c>
      <c r="C780" s="36" t="s">
        <v>1501</v>
      </c>
      <c r="D780" s="70"/>
    </row>
    <row r="781" spans="1:4" s="37" customFormat="1" ht="20.100000000000001" customHeight="1">
      <c r="A781" s="31">
        <v>779</v>
      </c>
      <c r="B781" s="31" t="s">
        <v>455</v>
      </c>
      <c r="C781" s="36" t="s">
        <v>1502</v>
      </c>
      <c r="D781" s="70"/>
    </row>
    <row r="782" spans="1:4" s="37" customFormat="1" ht="20.100000000000001" customHeight="1">
      <c r="A782" s="31">
        <v>780</v>
      </c>
      <c r="B782" s="31" t="s">
        <v>455</v>
      </c>
      <c r="C782" s="36" t="s">
        <v>1503</v>
      </c>
      <c r="D782" s="70" t="s">
        <v>1504</v>
      </c>
    </row>
    <row r="783" spans="1:4" s="37" customFormat="1" ht="20.100000000000001" customHeight="1">
      <c r="A783" s="31">
        <v>781</v>
      </c>
      <c r="B783" s="31" t="s">
        <v>455</v>
      </c>
      <c r="C783" s="36" t="s">
        <v>1505</v>
      </c>
      <c r="D783" s="70"/>
    </row>
    <row r="784" spans="1:4" s="37" customFormat="1" ht="20.100000000000001" customHeight="1">
      <c r="A784" s="31">
        <v>782</v>
      </c>
      <c r="B784" s="31" t="s">
        <v>455</v>
      </c>
      <c r="C784" s="35" t="s">
        <v>1506</v>
      </c>
      <c r="D784" s="70"/>
    </row>
    <row r="785" spans="1:4" s="37" customFormat="1" ht="18" customHeight="1">
      <c r="A785" s="31">
        <v>783</v>
      </c>
      <c r="B785" s="31" t="s">
        <v>455</v>
      </c>
      <c r="C785" s="35" t="s">
        <v>1507</v>
      </c>
      <c r="D785" s="70" t="s">
        <v>1508</v>
      </c>
    </row>
    <row r="786" spans="1:4" s="37" customFormat="1" ht="18" customHeight="1">
      <c r="A786" s="31">
        <v>784</v>
      </c>
      <c r="B786" s="31" t="s">
        <v>455</v>
      </c>
      <c r="C786" s="36" t="s">
        <v>356</v>
      </c>
      <c r="D786" s="70"/>
    </row>
    <row r="787" spans="1:4" s="37" customFormat="1" ht="18" customHeight="1">
      <c r="A787" s="31">
        <v>785</v>
      </c>
      <c r="B787" s="31" t="s">
        <v>455</v>
      </c>
      <c r="C787" s="36" t="s">
        <v>1509</v>
      </c>
      <c r="D787" s="70"/>
    </row>
    <row r="788" spans="1:4" s="37" customFormat="1" ht="18" customHeight="1">
      <c r="A788" s="31">
        <v>786</v>
      </c>
      <c r="B788" s="31" t="s">
        <v>455</v>
      </c>
      <c r="C788" s="36" t="s">
        <v>1510</v>
      </c>
      <c r="D788" s="70" t="s">
        <v>1511</v>
      </c>
    </row>
    <row r="789" spans="1:4" s="37" customFormat="1" ht="18" customHeight="1">
      <c r="A789" s="31">
        <v>787</v>
      </c>
      <c r="B789" s="31" t="s">
        <v>455</v>
      </c>
      <c r="C789" s="36" t="s">
        <v>1512</v>
      </c>
      <c r="D789" s="70"/>
    </row>
    <row r="790" spans="1:4" s="37" customFormat="1" ht="18" customHeight="1">
      <c r="A790" s="31">
        <v>788</v>
      </c>
      <c r="B790" s="31" t="s">
        <v>455</v>
      </c>
      <c r="C790" s="36" t="s">
        <v>1513</v>
      </c>
      <c r="D790" s="70" t="s">
        <v>1514</v>
      </c>
    </row>
    <row r="791" spans="1:4" s="37" customFormat="1" ht="18" customHeight="1">
      <c r="A791" s="31">
        <v>789</v>
      </c>
      <c r="B791" s="31" t="s">
        <v>455</v>
      </c>
      <c r="C791" s="36" t="s">
        <v>1515</v>
      </c>
      <c r="D791" s="70"/>
    </row>
    <row r="792" spans="1:4" s="37" customFormat="1" ht="18" customHeight="1">
      <c r="A792" s="31">
        <v>790</v>
      </c>
      <c r="B792" s="31" t="s">
        <v>455</v>
      </c>
      <c r="C792" s="36" t="s">
        <v>1516</v>
      </c>
      <c r="D792" s="70"/>
    </row>
    <row r="793" spans="1:4" s="37" customFormat="1" ht="20.100000000000001" customHeight="1">
      <c r="A793" s="31">
        <v>791</v>
      </c>
      <c r="B793" s="31" t="s">
        <v>455</v>
      </c>
      <c r="C793" s="36" t="s">
        <v>1517</v>
      </c>
      <c r="D793" s="70" t="s">
        <v>1518</v>
      </c>
    </row>
    <row r="794" spans="1:4" s="37" customFormat="1" ht="20.100000000000001" customHeight="1">
      <c r="A794" s="31">
        <v>792</v>
      </c>
      <c r="B794" s="31" t="s">
        <v>455</v>
      </c>
      <c r="C794" s="36" t="s">
        <v>1519</v>
      </c>
      <c r="D794" s="70"/>
    </row>
    <row r="795" spans="1:4" s="37" customFormat="1" ht="20.100000000000001" customHeight="1">
      <c r="A795" s="31">
        <v>793</v>
      </c>
      <c r="B795" s="31" t="s">
        <v>455</v>
      </c>
      <c r="C795" s="36" t="s">
        <v>1520</v>
      </c>
      <c r="D795" s="66" t="s">
        <v>1521</v>
      </c>
    </row>
    <row r="796" spans="1:4" s="37" customFormat="1" ht="30" customHeight="1">
      <c r="A796" s="31">
        <v>794</v>
      </c>
      <c r="B796" s="31" t="s">
        <v>455</v>
      </c>
      <c r="C796" s="36" t="s">
        <v>1522</v>
      </c>
      <c r="D796" s="66"/>
    </row>
    <row r="797" spans="1:4" s="37" customFormat="1" ht="17.399999999999999" customHeight="1">
      <c r="A797" s="31">
        <v>795</v>
      </c>
      <c r="B797" s="42" t="s">
        <v>455</v>
      </c>
      <c r="C797" s="43" t="s">
        <v>1523</v>
      </c>
      <c r="D797" s="72" t="s">
        <v>1524</v>
      </c>
    </row>
    <row r="798" spans="1:4" s="37" customFormat="1" ht="17.399999999999999" customHeight="1">
      <c r="A798" s="31">
        <v>796</v>
      </c>
      <c r="B798" s="42" t="s">
        <v>455</v>
      </c>
      <c r="C798" s="43" t="s">
        <v>1525</v>
      </c>
      <c r="D798" s="72"/>
    </row>
    <row r="799" spans="1:4" s="37" customFormat="1" ht="17.399999999999999" customHeight="1">
      <c r="A799" s="31">
        <v>797</v>
      </c>
      <c r="B799" s="42" t="s">
        <v>455</v>
      </c>
      <c r="C799" s="43" t="s">
        <v>1526</v>
      </c>
      <c r="D799" s="72"/>
    </row>
    <row r="800" spans="1:4" s="37" customFormat="1" ht="17.399999999999999" customHeight="1">
      <c r="A800" s="31">
        <v>798</v>
      </c>
      <c r="B800" s="42" t="s">
        <v>455</v>
      </c>
      <c r="C800" s="43" t="s">
        <v>1527</v>
      </c>
      <c r="D800" s="72"/>
    </row>
    <row r="801" spans="1:4" s="37" customFormat="1" ht="17.399999999999999" customHeight="1">
      <c r="A801" s="31">
        <v>799</v>
      </c>
      <c r="B801" s="42" t="s">
        <v>455</v>
      </c>
      <c r="C801" s="43" t="s">
        <v>1528</v>
      </c>
      <c r="D801" s="72"/>
    </row>
    <row r="802" spans="1:4" s="37" customFormat="1" ht="17.399999999999999" customHeight="1">
      <c r="A802" s="31">
        <v>800</v>
      </c>
      <c r="B802" s="42" t="s">
        <v>455</v>
      </c>
      <c r="C802" s="43" t="s">
        <v>1529</v>
      </c>
      <c r="D802" s="72" t="s">
        <v>1530</v>
      </c>
    </row>
    <row r="803" spans="1:4" s="37" customFormat="1" ht="17.399999999999999" customHeight="1">
      <c r="A803" s="31">
        <v>801</v>
      </c>
      <c r="B803" s="42" t="s">
        <v>455</v>
      </c>
      <c r="C803" s="43" t="s">
        <v>1531</v>
      </c>
      <c r="D803" s="72"/>
    </row>
    <row r="804" spans="1:4" s="37" customFormat="1" ht="17.399999999999999" customHeight="1">
      <c r="A804" s="31">
        <v>802</v>
      </c>
      <c r="B804" s="42" t="s">
        <v>455</v>
      </c>
      <c r="C804" s="43" t="s">
        <v>1532</v>
      </c>
      <c r="D804" s="72"/>
    </row>
    <row r="805" spans="1:4" s="37" customFormat="1" ht="17.399999999999999" customHeight="1">
      <c r="A805" s="31">
        <v>803</v>
      </c>
      <c r="B805" s="42" t="s">
        <v>455</v>
      </c>
      <c r="C805" s="43" t="s">
        <v>1533</v>
      </c>
      <c r="D805" s="72"/>
    </row>
    <row r="806" spans="1:4" s="37" customFormat="1" ht="18" customHeight="1">
      <c r="A806" s="31">
        <v>804</v>
      </c>
      <c r="B806" s="31" t="s">
        <v>455</v>
      </c>
      <c r="C806" s="36" t="s">
        <v>1534</v>
      </c>
      <c r="D806" s="70" t="s">
        <v>1535</v>
      </c>
    </row>
    <row r="807" spans="1:4" s="37" customFormat="1" ht="18" customHeight="1">
      <c r="A807" s="31">
        <v>805</v>
      </c>
      <c r="B807" s="31" t="s">
        <v>455</v>
      </c>
      <c r="C807" s="36" t="s">
        <v>1535</v>
      </c>
      <c r="D807" s="70"/>
    </row>
    <row r="808" spans="1:4" s="37" customFormat="1" ht="18" customHeight="1">
      <c r="A808" s="31">
        <v>806</v>
      </c>
      <c r="B808" s="31" t="s">
        <v>455</v>
      </c>
      <c r="C808" s="36" t="s">
        <v>1536</v>
      </c>
      <c r="D808" s="70" t="s">
        <v>1537</v>
      </c>
    </row>
    <row r="809" spans="1:4" s="37" customFormat="1" ht="18" customHeight="1">
      <c r="A809" s="31">
        <v>807</v>
      </c>
      <c r="B809" s="31" t="s">
        <v>455</v>
      </c>
      <c r="C809" s="36" t="s">
        <v>1538</v>
      </c>
      <c r="D809" s="70"/>
    </row>
    <row r="810" spans="1:4" s="37" customFormat="1" ht="18" customHeight="1">
      <c r="A810" s="31">
        <v>808</v>
      </c>
      <c r="B810" s="31" t="s">
        <v>455</v>
      </c>
      <c r="C810" s="36" t="s">
        <v>1539</v>
      </c>
      <c r="D810" s="70"/>
    </row>
    <row r="811" spans="1:4" s="37" customFormat="1" ht="18" customHeight="1">
      <c r="A811" s="31">
        <v>809</v>
      </c>
      <c r="B811" s="31" t="s">
        <v>1540</v>
      </c>
      <c r="C811" s="36" t="s">
        <v>1541</v>
      </c>
      <c r="D811" s="70" t="s">
        <v>1542</v>
      </c>
    </row>
    <row r="812" spans="1:4" s="37" customFormat="1" ht="18" customHeight="1">
      <c r="A812" s="31">
        <v>810</v>
      </c>
      <c r="B812" s="31" t="s">
        <v>1540</v>
      </c>
      <c r="C812" s="36" t="s">
        <v>1543</v>
      </c>
      <c r="D812" s="70"/>
    </row>
    <row r="813" spans="1:4" s="37" customFormat="1" ht="18" customHeight="1">
      <c r="A813" s="31">
        <v>811</v>
      </c>
      <c r="B813" s="31" t="s">
        <v>1540</v>
      </c>
      <c r="C813" s="36" t="s">
        <v>1544</v>
      </c>
      <c r="D813" s="70"/>
    </row>
    <row r="814" spans="1:4" s="37" customFormat="1" ht="21.9" customHeight="1">
      <c r="A814" s="31">
        <v>812</v>
      </c>
      <c r="B814" s="31" t="s">
        <v>448</v>
      </c>
      <c r="C814" s="36" t="s">
        <v>1545</v>
      </c>
      <c r="D814" s="70" t="s">
        <v>1546</v>
      </c>
    </row>
    <row r="815" spans="1:4" s="37" customFormat="1" ht="21.9" customHeight="1">
      <c r="A815" s="31">
        <v>813</v>
      </c>
      <c r="B815" s="31" t="s">
        <v>448</v>
      </c>
      <c r="C815" s="36" t="s">
        <v>1547</v>
      </c>
      <c r="D815" s="70"/>
    </row>
    <row r="816" spans="1:4" s="37" customFormat="1" ht="21.9" customHeight="1">
      <c r="A816" s="31">
        <v>814</v>
      </c>
      <c r="B816" s="31" t="s">
        <v>448</v>
      </c>
      <c r="C816" s="36" t="s">
        <v>1548</v>
      </c>
      <c r="D816" s="70"/>
    </row>
    <row r="817" spans="1:4" s="37" customFormat="1" ht="21.9" customHeight="1">
      <c r="A817" s="31">
        <v>815</v>
      </c>
      <c r="B817" s="31" t="s">
        <v>448</v>
      </c>
      <c r="C817" s="36" t="s">
        <v>1549</v>
      </c>
      <c r="D817" s="70" t="s">
        <v>1550</v>
      </c>
    </row>
    <row r="818" spans="1:4" s="37" customFormat="1" ht="21.9" customHeight="1">
      <c r="A818" s="31">
        <v>816</v>
      </c>
      <c r="B818" s="31" t="s">
        <v>448</v>
      </c>
      <c r="C818" s="36" t="s">
        <v>1551</v>
      </c>
      <c r="D818" s="70"/>
    </row>
    <row r="819" spans="1:4" s="37" customFormat="1" ht="21.9" customHeight="1">
      <c r="A819" s="31">
        <v>817</v>
      </c>
      <c r="B819" s="31" t="s">
        <v>448</v>
      </c>
      <c r="C819" s="36" t="s">
        <v>1552</v>
      </c>
      <c r="D819" s="70"/>
    </row>
    <row r="820" spans="1:4" s="37" customFormat="1" ht="21.9" customHeight="1">
      <c r="A820" s="31">
        <v>818</v>
      </c>
      <c r="B820" s="31" t="s">
        <v>448</v>
      </c>
      <c r="C820" s="36" t="s">
        <v>1553</v>
      </c>
      <c r="D820" s="70" t="s">
        <v>1554</v>
      </c>
    </row>
    <row r="821" spans="1:4" s="37" customFormat="1" ht="21.9" customHeight="1">
      <c r="A821" s="31">
        <v>819</v>
      </c>
      <c r="B821" s="31" t="s">
        <v>448</v>
      </c>
      <c r="C821" s="36" t="s">
        <v>1555</v>
      </c>
      <c r="D821" s="70"/>
    </row>
    <row r="822" spans="1:4" s="37" customFormat="1" ht="21.9" customHeight="1">
      <c r="A822" s="31">
        <v>820</v>
      </c>
      <c r="B822" s="31" t="s">
        <v>448</v>
      </c>
      <c r="C822" s="36" t="s">
        <v>1556</v>
      </c>
      <c r="D822" s="70"/>
    </row>
    <row r="823" spans="1:4" s="37" customFormat="1" ht="21.9" customHeight="1">
      <c r="A823" s="31">
        <v>821</v>
      </c>
      <c r="B823" s="31" t="s">
        <v>448</v>
      </c>
      <c r="C823" s="36" t="s">
        <v>1557</v>
      </c>
      <c r="D823" s="70" t="s">
        <v>1558</v>
      </c>
    </row>
    <row r="824" spans="1:4" s="37" customFormat="1" ht="21.9" customHeight="1">
      <c r="A824" s="31">
        <v>822</v>
      </c>
      <c r="B824" s="31" t="s">
        <v>448</v>
      </c>
      <c r="C824" s="36" t="s">
        <v>1559</v>
      </c>
      <c r="D824" s="70"/>
    </row>
    <row r="825" spans="1:4" s="37" customFormat="1" ht="21.9" customHeight="1">
      <c r="A825" s="31">
        <v>823</v>
      </c>
      <c r="B825" s="31" t="s">
        <v>448</v>
      </c>
      <c r="C825" s="36" t="s">
        <v>1560</v>
      </c>
      <c r="D825" s="70"/>
    </row>
    <row r="826" spans="1:4" s="37" customFormat="1" ht="21.9" customHeight="1">
      <c r="A826" s="31">
        <v>824</v>
      </c>
      <c r="B826" s="31" t="s">
        <v>448</v>
      </c>
      <c r="C826" s="36" t="s">
        <v>1561</v>
      </c>
      <c r="D826" s="70" t="s">
        <v>1562</v>
      </c>
    </row>
    <row r="827" spans="1:4" s="37" customFormat="1" ht="21.9" customHeight="1">
      <c r="A827" s="31">
        <v>825</v>
      </c>
      <c r="B827" s="31" t="s">
        <v>448</v>
      </c>
      <c r="C827" s="36" t="s">
        <v>1563</v>
      </c>
      <c r="D827" s="70"/>
    </row>
    <row r="828" spans="1:4" s="37" customFormat="1" ht="21.9" customHeight="1">
      <c r="A828" s="31">
        <v>826</v>
      </c>
      <c r="B828" s="31" t="s">
        <v>448</v>
      </c>
      <c r="C828" s="36" t="s">
        <v>1564</v>
      </c>
      <c r="D828" s="70"/>
    </row>
    <row r="829" spans="1:4" s="37" customFormat="1" ht="21.9" customHeight="1">
      <c r="A829" s="31">
        <v>827</v>
      </c>
      <c r="B829" s="31" t="s">
        <v>448</v>
      </c>
      <c r="C829" s="36" t="s">
        <v>1565</v>
      </c>
      <c r="D829" s="70"/>
    </row>
    <row r="830" spans="1:4" s="37" customFormat="1" ht="18" customHeight="1">
      <c r="A830" s="31">
        <v>828</v>
      </c>
      <c r="B830" s="31" t="s">
        <v>448</v>
      </c>
      <c r="C830" s="36" t="s">
        <v>1566</v>
      </c>
      <c r="D830" s="70" t="s">
        <v>1567</v>
      </c>
    </row>
    <row r="831" spans="1:4" s="37" customFormat="1" ht="18" customHeight="1">
      <c r="A831" s="31">
        <v>829</v>
      </c>
      <c r="B831" s="31" t="s">
        <v>448</v>
      </c>
      <c r="C831" s="36" t="s">
        <v>1568</v>
      </c>
      <c r="D831" s="70"/>
    </row>
    <row r="832" spans="1:4" s="37" customFormat="1" ht="18" customHeight="1">
      <c r="A832" s="31">
        <v>830</v>
      </c>
      <c r="B832" s="31" t="s">
        <v>448</v>
      </c>
      <c r="C832" s="36" t="s">
        <v>1569</v>
      </c>
      <c r="D832" s="70" t="s">
        <v>1570</v>
      </c>
    </row>
    <row r="833" spans="1:4" s="37" customFormat="1" ht="18" customHeight="1">
      <c r="A833" s="31">
        <v>831</v>
      </c>
      <c r="B833" s="31" t="s">
        <v>448</v>
      </c>
      <c r="C833" s="36" t="s">
        <v>1571</v>
      </c>
      <c r="D833" s="70"/>
    </row>
    <row r="834" spans="1:4" s="37" customFormat="1" ht="18" customHeight="1">
      <c r="A834" s="31">
        <v>832</v>
      </c>
      <c r="B834" s="31" t="s">
        <v>448</v>
      </c>
      <c r="C834" s="36" t="s">
        <v>1572</v>
      </c>
      <c r="D834" s="70"/>
    </row>
    <row r="835" spans="1:4" s="37" customFormat="1" ht="18" customHeight="1">
      <c r="A835" s="31">
        <v>833</v>
      </c>
      <c r="B835" s="31" t="s">
        <v>448</v>
      </c>
      <c r="C835" s="36" t="s">
        <v>1573</v>
      </c>
      <c r="D835" s="70"/>
    </row>
    <row r="836" spans="1:4" s="37" customFormat="1" ht="18" customHeight="1">
      <c r="A836" s="31">
        <v>834</v>
      </c>
      <c r="B836" s="31" t="s">
        <v>448</v>
      </c>
      <c r="C836" s="36" t="s">
        <v>1574</v>
      </c>
      <c r="D836" s="70" t="s">
        <v>1574</v>
      </c>
    </row>
    <row r="837" spans="1:4" s="37" customFormat="1" ht="18" customHeight="1">
      <c r="A837" s="31">
        <v>835</v>
      </c>
      <c r="B837" s="31" t="s">
        <v>448</v>
      </c>
      <c r="C837" s="36" t="s">
        <v>1575</v>
      </c>
      <c r="D837" s="70"/>
    </row>
    <row r="838" spans="1:4" s="37" customFormat="1" ht="18" customHeight="1">
      <c r="A838" s="31">
        <v>836</v>
      </c>
      <c r="B838" s="46" t="s">
        <v>1576</v>
      </c>
      <c r="C838" s="47" t="s">
        <v>1577</v>
      </c>
      <c r="D838" s="79" t="s">
        <v>1578</v>
      </c>
    </row>
    <row r="839" spans="1:4" s="37" customFormat="1" ht="18" customHeight="1">
      <c r="A839" s="31">
        <v>837</v>
      </c>
      <c r="B839" s="46" t="s">
        <v>1576</v>
      </c>
      <c r="C839" s="47" t="s">
        <v>1579</v>
      </c>
      <c r="D839" s="79"/>
    </row>
    <row r="840" spans="1:4" s="37" customFormat="1" ht="18" customHeight="1">
      <c r="A840" s="31">
        <v>838</v>
      </c>
      <c r="B840" s="46" t="s">
        <v>1576</v>
      </c>
      <c r="C840" s="47" t="s">
        <v>1580</v>
      </c>
      <c r="D840" s="79" t="s">
        <v>1581</v>
      </c>
    </row>
    <row r="841" spans="1:4" s="37" customFormat="1" ht="18" customHeight="1">
      <c r="A841" s="31">
        <v>839</v>
      </c>
      <c r="B841" s="46" t="s">
        <v>1576</v>
      </c>
      <c r="C841" s="47" t="s">
        <v>1582</v>
      </c>
      <c r="D841" s="79"/>
    </row>
    <row r="842" spans="1:4" s="37" customFormat="1" ht="18" customHeight="1">
      <c r="A842" s="31">
        <v>840</v>
      </c>
      <c r="B842" s="46" t="s">
        <v>1576</v>
      </c>
      <c r="C842" s="47" t="s">
        <v>1583</v>
      </c>
      <c r="D842" s="79"/>
    </row>
    <row r="843" spans="1:4" s="37" customFormat="1" ht="18" customHeight="1">
      <c r="A843" s="31">
        <v>841</v>
      </c>
      <c r="B843" s="46" t="s">
        <v>1576</v>
      </c>
      <c r="C843" s="47" t="s">
        <v>1584</v>
      </c>
      <c r="D843" s="79"/>
    </row>
    <row r="844" spans="1:4" s="37" customFormat="1" ht="18" customHeight="1">
      <c r="A844" s="31">
        <v>842</v>
      </c>
      <c r="B844" s="46" t="s">
        <v>1576</v>
      </c>
      <c r="C844" s="47" t="s">
        <v>1585</v>
      </c>
      <c r="D844" s="79"/>
    </row>
    <row r="845" spans="1:4" s="37" customFormat="1" ht="18" customHeight="1">
      <c r="A845" s="31">
        <v>843</v>
      </c>
      <c r="B845" s="46" t="s">
        <v>1576</v>
      </c>
      <c r="C845" s="47" t="s">
        <v>1586</v>
      </c>
      <c r="D845" s="79"/>
    </row>
    <row r="846" spans="1:4" s="37" customFormat="1" ht="20.100000000000001" customHeight="1">
      <c r="A846" s="31">
        <v>844</v>
      </c>
      <c r="B846" s="46" t="s">
        <v>1576</v>
      </c>
      <c r="C846" s="47" t="s">
        <v>1587</v>
      </c>
      <c r="D846" s="79" t="s">
        <v>1587</v>
      </c>
    </row>
    <row r="847" spans="1:4" s="37" customFormat="1" ht="20.100000000000001" customHeight="1">
      <c r="A847" s="31">
        <v>845</v>
      </c>
      <c r="B847" s="46" t="s">
        <v>1576</v>
      </c>
      <c r="C847" s="47" t="s">
        <v>1588</v>
      </c>
      <c r="D847" s="79"/>
    </row>
    <row r="848" spans="1:4" s="37" customFormat="1" ht="20.100000000000001" customHeight="1">
      <c r="A848" s="31">
        <v>846</v>
      </c>
      <c r="B848" s="46" t="s">
        <v>1576</v>
      </c>
      <c r="C848" s="47" t="s">
        <v>1589</v>
      </c>
      <c r="D848" s="79" t="s">
        <v>1590</v>
      </c>
    </row>
    <row r="849" spans="1:4" s="37" customFormat="1" ht="20.100000000000001" customHeight="1">
      <c r="A849" s="31">
        <v>847</v>
      </c>
      <c r="B849" s="46" t="s">
        <v>1576</v>
      </c>
      <c r="C849" s="47" t="s">
        <v>1591</v>
      </c>
      <c r="D849" s="79"/>
    </row>
    <row r="850" spans="1:4" s="37" customFormat="1" ht="20.100000000000001" customHeight="1">
      <c r="A850" s="31">
        <v>848</v>
      </c>
      <c r="B850" s="46" t="s">
        <v>1576</v>
      </c>
      <c r="C850" s="47" t="s">
        <v>1592</v>
      </c>
      <c r="D850" s="79"/>
    </row>
    <row r="851" spans="1:4" s="37" customFormat="1" ht="20.100000000000001" customHeight="1">
      <c r="A851" s="31">
        <v>849</v>
      </c>
      <c r="B851" s="46" t="s">
        <v>1576</v>
      </c>
      <c r="C851" s="47" t="s">
        <v>1593</v>
      </c>
      <c r="D851" s="79"/>
    </row>
    <row r="852" spans="1:4" s="37" customFormat="1" ht="20.100000000000001" customHeight="1">
      <c r="A852" s="31">
        <v>850</v>
      </c>
      <c r="B852" s="46" t="s">
        <v>1576</v>
      </c>
      <c r="C852" s="47" t="s">
        <v>1594</v>
      </c>
      <c r="D852" s="79"/>
    </row>
    <row r="853" spans="1:4" s="37" customFormat="1" ht="20.100000000000001" customHeight="1">
      <c r="A853" s="31">
        <v>851</v>
      </c>
      <c r="B853" s="46" t="s">
        <v>1576</v>
      </c>
      <c r="C853" s="47" t="s">
        <v>1595</v>
      </c>
      <c r="D853" s="79" t="s">
        <v>1596</v>
      </c>
    </row>
    <row r="854" spans="1:4" s="37" customFormat="1" ht="20.100000000000001" customHeight="1">
      <c r="A854" s="31">
        <v>852</v>
      </c>
      <c r="B854" s="46" t="s">
        <v>1576</v>
      </c>
      <c r="C854" s="47" t="s">
        <v>1597</v>
      </c>
      <c r="D854" s="79"/>
    </row>
    <row r="855" spans="1:4" s="37" customFormat="1" ht="20.100000000000001" customHeight="1">
      <c r="A855" s="31">
        <v>853</v>
      </c>
      <c r="B855" s="46" t="s">
        <v>1576</v>
      </c>
      <c r="C855" s="47" t="s">
        <v>1598</v>
      </c>
      <c r="D855" s="79"/>
    </row>
    <row r="856" spans="1:4" s="37" customFormat="1" ht="20.100000000000001" customHeight="1">
      <c r="A856" s="31">
        <v>854</v>
      </c>
      <c r="B856" s="46" t="s">
        <v>1576</v>
      </c>
      <c r="C856" s="47" t="s">
        <v>1599</v>
      </c>
      <c r="D856" s="79"/>
    </row>
    <row r="857" spans="1:4" s="37" customFormat="1" ht="20.100000000000001" customHeight="1">
      <c r="A857" s="31">
        <v>855</v>
      </c>
      <c r="B857" s="46" t="s">
        <v>1576</v>
      </c>
      <c r="C857" s="47" t="s">
        <v>1600</v>
      </c>
      <c r="D857" s="79"/>
    </row>
    <row r="858" spans="1:4" s="37" customFormat="1" ht="20.100000000000001" customHeight="1">
      <c r="A858" s="31">
        <v>856</v>
      </c>
      <c r="B858" s="46" t="s">
        <v>1576</v>
      </c>
      <c r="C858" s="47" t="s">
        <v>1601</v>
      </c>
      <c r="D858" s="79"/>
    </row>
    <row r="859" spans="1:4" s="37" customFormat="1" ht="20.100000000000001" customHeight="1">
      <c r="A859" s="31">
        <v>857</v>
      </c>
      <c r="B859" s="46" t="s">
        <v>1576</v>
      </c>
      <c r="C859" s="47" t="s">
        <v>1602</v>
      </c>
      <c r="D859" s="79"/>
    </row>
    <row r="860" spans="1:4" s="37" customFormat="1" ht="20.100000000000001" customHeight="1">
      <c r="A860" s="31">
        <v>858</v>
      </c>
      <c r="B860" s="46" t="s">
        <v>1576</v>
      </c>
      <c r="C860" s="47" t="s">
        <v>1603</v>
      </c>
      <c r="D860" s="79"/>
    </row>
    <row r="861" spans="1:4" s="37" customFormat="1" ht="20.100000000000001" customHeight="1">
      <c r="A861" s="31">
        <v>859</v>
      </c>
      <c r="B861" s="46" t="s">
        <v>1576</v>
      </c>
      <c r="C861" s="47" t="s">
        <v>1604</v>
      </c>
      <c r="D861" s="79"/>
    </row>
    <row r="862" spans="1:4" s="37" customFormat="1" ht="20.100000000000001" customHeight="1">
      <c r="A862" s="31">
        <v>860</v>
      </c>
      <c r="B862" s="46" t="s">
        <v>1576</v>
      </c>
      <c r="C862" s="47" t="s">
        <v>1605</v>
      </c>
      <c r="D862" s="79"/>
    </row>
    <row r="863" spans="1:4" s="37" customFormat="1" ht="21.9" customHeight="1">
      <c r="A863" s="31">
        <v>861</v>
      </c>
      <c r="B863" s="46" t="s">
        <v>1576</v>
      </c>
      <c r="C863" s="36" t="s">
        <v>1606</v>
      </c>
      <c r="D863" s="70" t="s">
        <v>1607</v>
      </c>
    </row>
    <row r="864" spans="1:4" s="37" customFormat="1" ht="21.9" customHeight="1">
      <c r="A864" s="31">
        <v>862</v>
      </c>
      <c r="B864" s="46" t="s">
        <v>1576</v>
      </c>
      <c r="C864" s="36" t="s">
        <v>1608</v>
      </c>
      <c r="D864" s="70"/>
    </row>
    <row r="865" spans="1:4" s="37" customFormat="1" ht="21.9" customHeight="1">
      <c r="A865" s="31">
        <v>863</v>
      </c>
      <c r="B865" s="46" t="s">
        <v>1576</v>
      </c>
      <c r="C865" s="36" t="s">
        <v>1609</v>
      </c>
      <c r="D865" s="72" t="s">
        <v>1609</v>
      </c>
    </row>
    <row r="866" spans="1:4" s="37" customFormat="1" ht="21.9" customHeight="1">
      <c r="A866" s="31">
        <v>864</v>
      </c>
      <c r="B866" s="46" t="s">
        <v>1576</v>
      </c>
      <c r="C866" s="36" t="s">
        <v>1610</v>
      </c>
      <c r="D866" s="72"/>
    </row>
    <row r="867" spans="1:4" s="37" customFormat="1" ht="30" customHeight="1">
      <c r="A867" s="31">
        <v>865</v>
      </c>
      <c r="B867" s="31" t="s">
        <v>456</v>
      </c>
      <c r="C867" s="36" t="s">
        <v>1611</v>
      </c>
      <c r="D867" s="70" t="s">
        <v>1612</v>
      </c>
    </row>
    <row r="868" spans="1:4" s="37" customFormat="1" ht="30" customHeight="1">
      <c r="A868" s="31">
        <v>866</v>
      </c>
      <c r="B868" s="31" t="s">
        <v>456</v>
      </c>
      <c r="C868" s="36" t="s">
        <v>1613</v>
      </c>
      <c r="D868" s="70"/>
    </row>
    <row r="869" spans="1:4" s="37" customFormat="1" ht="18.899999999999999" customHeight="1">
      <c r="A869" s="31">
        <v>867</v>
      </c>
      <c r="B869" s="31" t="s">
        <v>456</v>
      </c>
      <c r="C869" s="48" t="s">
        <v>1614</v>
      </c>
      <c r="D869" s="78" t="s">
        <v>1615</v>
      </c>
    </row>
    <row r="870" spans="1:4" s="37" customFormat="1" ht="18.899999999999999" customHeight="1">
      <c r="A870" s="31">
        <v>868</v>
      </c>
      <c r="B870" s="31" t="s">
        <v>456</v>
      </c>
      <c r="C870" s="48" t="s">
        <v>1616</v>
      </c>
      <c r="D870" s="78"/>
    </row>
    <row r="871" spans="1:4" s="37" customFormat="1" ht="18.899999999999999" customHeight="1">
      <c r="A871" s="31">
        <v>869</v>
      </c>
      <c r="B871" s="31" t="s">
        <v>456</v>
      </c>
      <c r="C871" s="48" t="s">
        <v>1617</v>
      </c>
      <c r="D871" s="78"/>
    </row>
    <row r="872" spans="1:4" s="37" customFormat="1" ht="18.899999999999999" customHeight="1">
      <c r="A872" s="31">
        <v>870</v>
      </c>
      <c r="B872" s="31" t="s">
        <v>456</v>
      </c>
      <c r="C872" s="48" t="s">
        <v>1618</v>
      </c>
      <c r="D872" s="78"/>
    </row>
    <row r="873" spans="1:4" s="37" customFormat="1" ht="18.899999999999999" customHeight="1">
      <c r="A873" s="31">
        <v>871</v>
      </c>
      <c r="B873" s="31" t="s">
        <v>456</v>
      </c>
      <c r="C873" s="48" t="s">
        <v>1619</v>
      </c>
      <c r="D873" s="78"/>
    </row>
    <row r="874" spans="1:4" s="37" customFormat="1" ht="20.100000000000001" customHeight="1">
      <c r="A874" s="31">
        <v>872</v>
      </c>
      <c r="B874" s="31" t="s">
        <v>456</v>
      </c>
      <c r="C874" s="48" t="s">
        <v>1620</v>
      </c>
      <c r="D874" s="78" t="s">
        <v>1621</v>
      </c>
    </row>
    <row r="875" spans="1:4" s="37" customFormat="1" ht="20.100000000000001" customHeight="1">
      <c r="A875" s="31">
        <v>873</v>
      </c>
      <c r="B875" s="31" t="s">
        <v>456</v>
      </c>
      <c r="C875" s="48" t="s">
        <v>1622</v>
      </c>
      <c r="D875" s="78"/>
    </row>
    <row r="876" spans="1:4" s="37" customFormat="1" ht="30" customHeight="1">
      <c r="A876" s="31">
        <v>874</v>
      </c>
      <c r="B876" s="31" t="s">
        <v>456</v>
      </c>
      <c r="C876" s="48" t="s">
        <v>1623</v>
      </c>
      <c r="D876" s="78"/>
    </row>
    <row r="877" spans="1:4" s="37" customFormat="1" ht="30" customHeight="1">
      <c r="A877" s="31">
        <v>875</v>
      </c>
      <c r="B877" s="31" t="s">
        <v>456</v>
      </c>
      <c r="C877" s="48" t="s">
        <v>1624</v>
      </c>
      <c r="D877" s="78"/>
    </row>
    <row r="878" spans="1:4" s="37" customFormat="1" ht="30" customHeight="1">
      <c r="A878" s="31">
        <v>876</v>
      </c>
      <c r="B878" s="31" t="s">
        <v>456</v>
      </c>
      <c r="C878" s="48" t="s">
        <v>1625</v>
      </c>
      <c r="D878" s="78"/>
    </row>
    <row r="879" spans="1:4" s="37" customFormat="1" ht="30" customHeight="1">
      <c r="A879" s="31">
        <v>877</v>
      </c>
      <c r="B879" s="31" t="s">
        <v>456</v>
      </c>
      <c r="C879" s="48" t="s">
        <v>1626</v>
      </c>
      <c r="D879" s="77" t="s">
        <v>1627</v>
      </c>
    </row>
    <row r="880" spans="1:4" s="37" customFormat="1" ht="30" customHeight="1">
      <c r="A880" s="31">
        <v>878</v>
      </c>
      <c r="B880" s="31" t="s">
        <v>456</v>
      </c>
      <c r="C880" s="48" t="s">
        <v>1628</v>
      </c>
      <c r="D880" s="77"/>
    </row>
    <row r="881" spans="1:4" s="37" customFormat="1" ht="30" customHeight="1">
      <c r="A881" s="31">
        <v>879</v>
      </c>
      <c r="B881" s="31" t="s">
        <v>456</v>
      </c>
      <c r="C881" s="48" t="s">
        <v>1629</v>
      </c>
      <c r="D881" s="77"/>
    </row>
    <row r="882" spans="1:4" s="37" customFormat="1" ht="30" customHeight="1">
      <c r="A882" s="31">
        <v>880</v>
      </c>
      <c r="B882" s="31" t="s">
        <v>456</v>
      </c>
      <c r="C882" s="48" t="s">
        <v>1630</v>
      </c>
      <c r="D882" s="77"/>
    </row>
    <row r="883" spans="1:4" s="37" customFormat="1" ht="30" customHeight="1">
      <c r="A883" s="31">
        <v>881</v>
      </c>
      <c r="B883" s="38" t="s">
        <v>456</v>
      </c>
      <c r="C883" s="49" t="s">
        <v>1631</v>
      </c>
      <c r="D883" s="77" t="s">
        <v>1632</v>
      </c>
    </row>
    <row r="884" spans="1:4" s="37" customFormat="1" ht="30" customHeight="1">
      <c r="A884" s="31">
        <v>882</v>
      </c>
      <c r="B884" s="31" t="s">
        <v>456</v>
      </c>
      <c r="C884" s="48" t="s">
        <v>1633</v>
      </c>
      <c r="D884" s="77"/>
    </row>
    <row r="885" spans="1:4" s="37" customFormat="1" ht="20.100000000000001" customHeight="1">
      <c r="A885" s="31">
        <v>883</v>
      </c>
      <c r="B885" s="31" t="s">
        <v>456</v>
      </c>
      <c r="C885" s="48" t="s">
        <v>1634</v>
      </c>
      <c r="D885" s="77"/>
    </row>
    <row r="886" spans="1:4" s="37" customFormat="1" ht="30" customHeight="1">
      <c r="A886" s="31">
        <v>884</v>
      </c>
      <c r="B886" s="31" t="s">
        <v>456</v>
      </c>
      <c r="C886" s="48" t="s">
        <v>1635</v>
      </c>
      <c r="D886" s="77" t="s">
        <v>1636</v>
      </c>
    </row>
    <row r="887" spans="1:4" s="37" customFormat="1" ht="30" customHeight="1">
      <c r="A887" s="31">
        <v>885</v>
      </c>
      <c r="B887" s="31" t="s">
        <v>456</v>
      </c>
      <c r="C887" s="48" t="s">
        <v>1637</v>
      </c>
      <c r="D887" s="77"/>
    </row>
    <row r="888" spans="1:4" s="37" customFormat="1" ht="30" customHeight="1">
      <c r="A888" s="31">
        <v>886</v>
      </c>
      <c r="B888" s="31" t="s">
        <v>456</v>
      </c>
      <c r="C888" s="48" t="s">
        <v>1638</v>
      </c>
      <c r="D888" s="77"/>
    </row>
    <row r="889" spans="1:4" s="37" customFormat="1" ht="20.100000000000001" customHeight="1">
      <c r="A889" s="31">
        <v>887</v>
      </c>
      <c r="B889" s="31" t="s">
        <v>456</v>
      </c>
      <c r="C889" s="48" t="s">
        <v>1639</v>
      </c>
      <c r="D889" s="77"/>
    </row>
    <row r="890" spans="1:4" s="37" customFormat="1" ht="20.100000000000001" customHeight="1">
      <c r="A890" s="31">
        <v>888</v>
      </c>
      <c r="B890" s="31" t="s">
        <v>456</v>
      </c>
      <c r="C890" s="36" t="s">
        <v>1640</v>
      </c>
      <c r="D890" s="70" t="s">
        <v>1641</v>
      </c>
    </row>
    <row r="891" spans="1:4" s="37" customFormat="1" ht="20.100000000000001" customHeight="1">
      <c r="A891" s="31">
        <v>889</v>
      </c>
      <c r="B891" s="31" t="s">
        <v>456</v>
      </c>
      <c r="C891" s="36" t="s">
        <v>1642</v>
      </c>
      <c r="D891" s="70"/>
    </row>
    <row r="892" spans="1:4" s="37" customFormat="1" ht="20.100000000000001" customHeight="1">
      <c r="A892" s="31">
        <v>890</v>
      </c>
      <c r="B892" s="31" t="s">
        <v>456</v>
      </c>
      <c r="C892" s="36" t="s">
        <v>1643</v>
      </c>
      <c r="D892" s="70" t="s">
        <v>1644</v>
      </c>
    </row>
    <row r="893" spans="1:4" s="37" customFormat="1" ht="20.100000000000001" customHeight="1">
      <c r="A893" s="31">
        <v>891</v>
      </c>
      <c r="B893" s="31" t="s">
        <v>456</v>
      </c>
      <c r="C893" s="36" t="s">
        <v>1645</v>
      </c>
      <c r="D893" s="70"/>
    </row>
    <row r="894" spans="1:4" s="37" customFormat="1" ht="20.100000000000001" customHeight="1">
      <c r="A894" s="31">
        <v>892</v>
      </c>
      <c r="B894" s="31" t="s">
        <v>456</v>
      </c>
      <c r="C894" s="36" t="s">
        <v>1646</v>
      </c>
      <c r="D894" s="70" t="s">
        <v>1647</v>
      </c>
    </row>
    <row r="895" spans="1:4" s="37" customFormat="1" ht="20.100000000000001" customHeight="1">
      <c r="A895" s="31">
        <v>893</v>
      </c>
      <c r="B895" s="31" t="s">
        <v>456</v>
      </c>
      <c r="C895" s="36" t="s">
        <v>1648</v>
      </c>
      <c r="D895" s="70"/>
    </row>
    <row r="896" spans="1:4" s="37" customFormat="1" ht="20.100000000000001" customHeight="1">
      <c r="A896" s="31">
        <v>894</v>
      </c>
      <c r="B896" s="31" t="s">
        <v>456</v>
      </c>
      <c r="C896" s="36" t="s">
        <v>1649</v>
      </c>
      <c r="D896" s="70"/>
    </row>
    <row r="897" spans="1:4" s="37" customFormat="1" ht="20.100000000000001" customHeight="1">
      <c r="A897" s="31">
        <v>895</v>
      </c>
      <c r="B897" s="31" t="s">
        <v>456</v>
      </c>
      <c r="C897" s="36" t="s">
        <v>1650</v>
      </c>
      <c r="D897" s="70"/>
    </row>
    <row r="898" spans="1:4" s="37" customFormat="1" ht="30" customHeight="1">
      <c r="A898" s="31">
        <v>896</v>
      </c>
      <c r="B898" s="31" t="s">
        <v>456</v>
      </c>
      <c r="C898" s="36" t="s">
        <v>1651</v>
      </c>
      <c r="D898" s="70" t="s">
        <v>1652</v>
      </c>
    </row>
    <row r="899" spans="1:4" s="37" customFormat="1" ht="20.100000000000001" customHeight="1">
      <c r="A899" s="31">
        <v>897</v>
      </c>
      <c r="B899" s="31" t="s">
        <v>456</v>
      </c>
      <c r="C899" s="36" t="s">
        <v>1653</v>
      </c>
      <c r="D899" s="70"/>
    </row>
    <row r="900" spans="1:4" s="37" customFormat="1" ht="20.100000000000001" customHeight="1">
      <c r="A900" s="31">
        <v>898</v>
      </c>
      <c r="B900" s="31" t="s">
        <v>456</v>
      </c>
      <c r="C900" s="36" t="s">
        <v>1654</v>
      </c>
      <c r="D900" s="70"/>
    </row>
    <row r="901" spans="1:4" s="37" customFormat="1" ht="20.100000000000001" customHeight="1">
      <c r="A901" s="31">
        <v>899</v>
      </c>
      <c r="B901" s="31" t="s">
        <v>456</v>
      </c>
      <c r="C901" s="36" t="s">
        <v>1655</v>
      </c>
      <c r="D901" s="70"/>
    </row>
    <row r="902" spans="1:4" s="37" customFormat="1" ht="20.100000000000001" customHeight="1">
      <c r="A902" s="31">
        <v>900</v>
      </c>
      <c r="B902" s="31" t="s">
        <v>456</v>
      </c>
      <c r="C902" s="35" t="s">
        <v>1656</v>
      </c>
      <c r="D902" s="70" t="s">
        <v>1657</v>
      </c>
    </row>
    <row r="903" spans="1:4" s="37" customFormat="1" ht="20.100000000000001" customHeight="1">
      <c r="A903" s="31">
        <v>901</v>
      </c>
      <c r="B903" s="31" t="s">
        <v>456</v>
      </c>
      <c r="C903" s="35" t="s">
        <v>1658</v>
      </c>
      <c r="D903" s="70"/>
    </row>
    <row r="904" spans="1:4" s="37" customFormat="1" ht="20.100000000000001" customHeight="1">
      <c r="A904" s="31">
        <v>902</v>
      </c>
      <c r="B904" s="31" t="s">
        <v>456</v>
      </c>
      <c r="C904" s="35" t="s">
        <v>1659</v>
      </c>
      <c r="D904" s="70"/>
    </row>
    <row r="905" spans="1:4" s="37" customFormat="1" ht="20.100000000000001" customHeight="1">
      <c r="A905" s="31">
        <v>903</v>
      </c>
      <c r="B905" s="31" t="s">
        <v>456</v>
      </c>
      <c r="C905" s="35" t="s">
        <v>1660</v>
      </c>
      <c r="D905" s="70"/>
    </row>
    <row r="906" spans="1:4" s="37" customFormat="1" ht="20.100000000000001" customHeight="1">
      <c r="A906" s="31">
        <v>904</v>
      </c>
      <c r="B906" s="3" t="s">
        <v>456</v>
      </c>
      <c r="C906" s="35" t="s">
        <v>1661</v>
      </c>
      <c r="D906" s="66" t="s">
        <v>1662</v>
      </c>
    </row>
    <row r="907" spans="1:4" s="37" customFormat="1" ht="20.100000000000001" customHeight="1">
      <c r="A907" s="31">
        <v>905</v>
      </c>
      <c r="B907" s="3" t="s">
        <v>456</v>
      </c>
      <c r="C907" s="35" t="s">
        <v>1663</v>
      </c>
      <c r="D907" s="66"/>
    </row>
    <row r="908" spans="1:4" s="37" customFormat="1" ht="20.100000000000001" customHeight="1">
      <c r="A908" s="31">
        <v>906</v>
      </c>
      <c r="B908" s="3" t="s">
        <v>456</v>
      </c>
      <c r="C908" s="35" t="s">
        <v>1664</v>
      </c>
      <c r="D908" s="66"/>
    </row>
    <row r="909" spans="1:4" s="37" customFormat="1" ht="20.100000000000001" customHeight="1">
      <c r="A909" s="31">
        <v>907</v>
      </c>
      <c r="B909" s="3" t="s">
        <v>456</v>
      </c>
      <c r="C909" s="35" t="s">
        <v>1665</v>
      </c>
      <c r="D909" s="66"/>
    </row>
    <row r="910" spans="1:4" s="37" customFormat="1" ht="20.100000000000001" customHeight="1">
      <c r="A910" s="31">
        <v>908</v>
      </c>
      <c r="B910" s="3" t="s">
        <v>456</v>
      </c>
      <c r="C910" s="35" t="s">
        <v>1666</v>
      </c>
      <c r="D910" s="66"/>
    </row>
    <row r="911" spans="1:4" s="37" customFormat="1" ht="20.100000000000001" customHeight="1">
      <c r="A911" s="31">
        <v>909</v>
      </c>
      <c r="B911" s="3" t="s">
        <v>456</v>
      </c>
      <c r="C911" s="35" t="s">
        <v>1667</v>
      </c>
      <c r="D911" s="66"/>
    </row>
    <row r="912" spans="1:4" s="37" customFormat="1" ht="20.100000000000001" customHeight="1">
      <c r="A912" s="31">
        <v>910</v>
      </c>
      <c r="B912" s="3" t="s">
        <v>456</v>
      </c>
      <c r="C912" s="35" t="s">
        <v>1668</v>
      </c>
      <c r="D912" s="66"/>
    </row>
    <row r="913" spans="1:4" s="37" customFormat="1" ht="20.100000000000001" customHeight="1">
      <c r="A913" s="31">
        <v>911</v>
      </c>
      <c r="B913" s="3" t="s">
        <v>456</v>
      </c>
      <c r="C913" s="35" t="s">
        <v>1669</v>
      </c>
      <c r="D913" s="66"/>
    </row>
    <row r="914" spans="1:4" s="37" customFormat="1" ht="20.100000000000001" customHeight="1">
      <c r="A914" s="31">
        <v>912</v>
      </c>
      <c r="B914" s="31" t="s">
        <v>1670</v>
      </c>
      <c r="C914" s="44" t="s">
        <v>1671</v>
      </c>
      <c r="D914" s="70" t="s">
        <v>1672</v>
      </c>
    </row>
    <row r="915" spans="1:4" s="37" customFormat="1" ht="20.100000000000001" customHeight="1">
      <c r="A915" s="31">
        <v>913</v>
      </c>
      <c r="B915" s="31" t="s">
        <v>1670</v>
      </c>
      <c r="C915" s="44" t="s">
        <v>1673</v>
      </c>
      <c r="D915" s="70"/>
    </row>
    <row r="916" spans="1:4" s="37" customFormat="1" ht="20.100000000000001" customHeight="1">
      <c r="A916" s="31">
        <v>914</v>
      </c>
      <c r="B916" s="31" t="s">
        <v>1670</v>
      </c>
      <c r="C916" s="44" t="s">
        <v>1674</v>
      </c>
      <c r="D916" s="70" t="s">
        <v>1675</v>
      </c>
    </row>
    <row r="917" spans="1:4" s="37" customFormat="1" ht="20.100000000000001" customHeight="1">
      <c r="A917" s="31">
        <v>915</v>
      </c>
      <c r="B917" s="31" t="s">
        <v>1670</v>
      </c>
      <c r="C917" s="44" t="s">
        <v>1676</v>
      </c>
      <c r="D917" s="70"/>
    </row>
    <row r="918" spans="1:4" s="37" customFormat="1" ht="20.100000000000001" customHeight="1">
      <c r="A918" s="31">
        <v>916</v>
      </c>
      <c r="B918" s="31" t="s">
        <v>1670</v>
      </c>
      <c r="C918" s="44" t="s">
        <v>1677</v>
      </c>
      <c r="D918" s="70"/>
    </row>
    <row r="919" spans="1:4" s="37" customFormat="1" ht="20.100000000000001" customHeight="1">
      <c r="A919" s="31">
        <v>917</v>
      </c>
      <c r="B919" s="31" t="s">
        <v>1670</v>
      </c>
      <c r="C919" s="44" t="s">
        <v>1678</v>
      </c>
      <c r="D919" s="70" t="s">
        <v>1679</v>
      </c>
    </row>
    <row r="920" spans="1:4" s="37" customFormat="1" ht="20.100000000000001" customHeight="1">
      <c r="A920" s="31">
        <v>918</v>
      </c>
      <c r="B920" s="31" t="s">
        <v>1670</v>
      </c>
      <c r="C920" s="44" t="s">
        <v>1680</v>
      </c>
      <c r="D920" s="70"/>
    </row>
    <row r="921" spans="1:4" s="37" customFormat="1" ht="20.100000000000001" customHeight="1">
      <c r="A921" s="31">
        <v>919</v>
      </c>
      <c r="B921" s="31" t="s">
        <v>1670</v>
      </c>
      <c r="C921" s="44" t="s">
        <v>1681</v>
      </c>
      <c r="D921" s="70" t="s">
        <v>1682</v>
      </c>
    </row>
    <row r="922" spans="1:4" s="37" customFormat="1" ht="20.100000000000001" customHeight="1">
      <c r="A922" s="31">
        <v>920</v>
      </c>
      <c r="B922" s="31" t="s">
        <v>1670</v>
      </c>
      <c r="C922" s="44" t="s">
        <v>1683</v>
      </c>
      <c r="D922" s="70"/>
    </row>
    <row r="923" spans="1:4" s="37" customFormat="1" ht="20.100000000000001" customHeight="1">
      <c r="A923" s="31">
        <v>921</v>
      </c>
      <c r="B923" s="31" t="s">
        <v>1670</v>
      </c>
      <c r="C923" s="44" t="s">
        <v>1684</v>
      </c>
      <c r="D923" s="70" t="s">
        <v>1685</v>
      </c>
    </row>
    <row r="924" spans="1:4" s="37" customFormat="1" ht="20.100000000000001" customHeight="1">
      <c r="A924" s="31">
        <v>922</v>
      </c>
      <c r="B924" s="31" t="s">
        <v>1670</v>
      </c>
      <c r="C924" s="44" t="s">
        <v>1686</v>
      </c>
      <c r="D924" s="70"/>
    </row>
    <row r="925" spans="1:4" s="37" customFormat="1" ht="20.100000000000001" customHeight="1">
      <c r="A925" s="31">
        <v>923</v>
      </c>
      <c r="B925" s="31" t="s">
        <v>1670</v>
      </c>
      <c r="C925" s="44" t="s">
        <v>1687</v>
      </c>
      <c r="D925" s="70" t="s">
        <v>1688</v>
      </c>
    </row>
    <row r="926" spans="1:4" s="37" customFormat="1" ht="20.100000000000001" customHeight="1">
      <c r="A926" s="31">
        <v>924</v>
      </c>
      <c r="B926" s="31" t="s">
        <v>1670</v>
      </c>
      <c r="C926" s="44" t="s">
        <v>1689</v>
      </c>
      <c r="D926" s="70"/>
    </row>
    <row r="927" spans="1:4" s="37" customFormat="1" ht="20.100000000000001" customHeight="1">
      <c r="A927" s="31">
        <v>925</v>
      </c>
      <c r="B927" s="31" t="s">
        <v>1670</v>
      </c>
      <c r="C927" s="44" t="s">
        <v>1690</v>
      </c>
      <c r="D927" s="70" t="s">
        <v>1691</v>
      </c>
    </row>
    <row r="928" spans="1:4" s="37" customFormat="1" ht="20.100000000000001" customHeight="1">
      <c r="A928" s="31">
        <v>926</v>
      </c>
      <c r="B928" s="31" t="s">
        <v>1670</v>
      </c>
      <c r="C928" s="44" t="s">
        <v>1692</v>
      </c>
      <c r="D928" s="70"/>
    </row>
    <row r="929" spans="1:4" s="37" customFormat="1" ht="20.100000000000001" customHeight="1">
      <c r="A929" s="31">
        <v>927</v>
      </c>
      <c r="B929" s="31" t="s">
        <v>1670</v>
      </c>
      <c r="C929" s="44" t="s">
        <v>1693</v>
      </c>
      <c r="D929" s="70" t="s">
        <v>1694</v>
      </c>
    </row>
    <row r="930" spans="1:4" s="37" customFormat="1" ht="20.100000000000001" customHeight="1">
      <c r="A930" s="31">
        <v>928</v>
      </c>
      <c r="B930" s="31" t="s">
        <v>1670</v>
      </c>
      <c r="C930" s="44" t="s">
        <v>1695</v>
      </c>
      <c r="D930" s="70"/>
    </row>
    <row r="931" spans="1:4" s="37" customFormat="1" ht="20.100000000000001" customHeight="1">
      <c r="A931" s="31">
        <v>929</v>
      </c>
      <c r="B931" s="31" t="s">
        <v>1670</v>
      </c>
      <c r="C931" s="44" t="s">
        <v>1696</v>
      </c>
      <c r="D931" s="70" t="s">
        <v>1697</v>
      </c>
    </row>
    <row r="932" spans="1:4" s="37" customFormat="1" ht="20.100000000000001" customHeight="1">
      <c r="A932" s="31">
        <v>930</v>
      </c>
      <c r="B932" s="31" t="s">
        <v>1670</v>
      </c>
      <c r="C932" s="44" t="s">
        <v>1698</v>
      </c>
      <c r="D932" s="70"/>
    </row>
    <row r="933" spans="1:4" s="37" customFormat="1" ht="20.100000000000001" customHeight="1">
      <c r="A933" s="31">
        <v>931</v>
      </c>
      <c r="B933" s="31" t="s">
        <v>1670</v>
      </c>
      <c r="C933" s="44" t="s">
        <v>1699</v>
      </c>
      <c r="D933" s="70"/>
    </row>
    <row r="934" spans="1:4" s="37" customFormat="1" ht="20.100000000000001" customHeight="1">
      <c r="A934" s="31">
        <v>932</v>
      </c>
      <c r="B934" s="31" t="s">
        <v>1670</v>
      </c>
      <c r="C934" s="44" t="s">
        <v>1700</v>
      </c>
      <c r="D934" s="70"/>
    </row>
    <row r="935" spans="1:4" s="37" customFormat="1" ht="20.100000000000001" customHeight="1">
      <c r="A935" s="31">
        <v>933</v>
      </c>
      <c r="B935" s="31" t="s">
        <v>1670</v>
      </c>
      <c r="C935" s="44" t="s">
        <v>1701</v>
      </c>
      <c r="D935" s="70"/>
    </row>
    <row r="936" spans="1:4" s="37" customFormat="1" ht="30" customHeight="1">
      <c r="A936" s="31">
        <v>934</v>
      </c>
      <c r="B936" s="31" t="s">
        <v>1670</v>
      </c>
      <c r="C936" s="44" t="s">
        <v>1702</v>
      </c>
      <c r="D936" s="70" t="s">
        <v>1703</v>
      </c>
    </row>
    <row r="937" spans="1:4" s="37" customFormat="1" ht="30" customHeight="1">
      <c r="A937" s="31">
        <v>935</v>
      </c>
      <c r="B937" s="31" t="s">
        <v>1670</v>
      </c>
      <c r="C937" s="44" t="s">
        <v>1704</v>
      </c>
      <c r="D937" s="70"/>
    </row>
    <row r="938" spans="1:4" s="37" customFormat="1" ht="30" customHeight="1">
      <c r="A938" s="31">
        <v>936</v>
      </c>
      <c r="B938" s="31" t="s">
        <v>1670</v>
      </c>
      <c r="C938" s="36" t="s">
        <v>1705</v>
      </c>
      <c r="D938" s="76" t="s">
        <v>1706</v>
      </c>
    </row>
    <row r="939" spans="1:4" s="37" customFormat="1" ht="30" customHeight="1">
      <c r="A939" s="31">
        <v>937</v>
      </c>
      <c r="B939" s="31" t="s">
        <v>1670</v>
      </c>
      <c r="C939" s="36" t="s">
        <v>1707</v>
      </c>
      <c r="D939" s="76"/>
    </row>
    <row r="940" spans="1:4" s="37" customFormat="1" ht="20.100000000000001" customHeight="1">
      <c r="A940" s="31">
        <v>938</v>
      </c>
      <c r="B940" s="31" t="s">
        <v>1670</v>
      </c>
      <c r="C940" s="44" t="s">
        <v>1708</v>
      </c>
      <c r="D940" s="76" t="s">
        <v>1709</v>
      </c>
    </row>
    <row r="941" spans="1:4" s="37" customFormat="1" ht="20.100000000000001" customHeight="1">
      <c r="A941" s="31">
        <v>939</v>
      </c>
      <c r="B941" s="31" t="s">
        <v>1670</v>
      </c>
      <c r="C941" s="44" t="s">
        <v>1710</v>
      </c>
      <c r="D941" s="76"/>
    </row>
    <row r="942" spans="1:4" s="37" customFormat="1" ht="20.100000000000001" customHeight="1">
      <c r="A942" s="31">
        <v>940</v>
      </c>
      <c r="B942" s="31" t="s">
        <v>1670</v>
      </c>
      <c r="C942" s="44" t="s">
        <v>1711</v>
      </c>
      <c r="D942" s="76"/>
    </row>
    <row r="943" spans="1:4" s="37" customFormat="1" ht="20.100000000000001" customHeight="1">
      <c r="A943" s="31">
        <v>941</v>
      </c>
      <c r="B943" s="31" t="s">
        <v>1670</v>
      </c>
      <c r="C943" s="44" t="s">
        <v>1712</v>
      </c>
      <c r="D943" s="76"/>
    </row>
    <row r="944" spans="1:4" s="37" customFormat="1" ht="20.100000000000001" customHeight="1">
      <c r="A944" s="31">
        <v>942</v>
      </c>
      <c r="B944" s="31" t="s">
        <v>1670</v>
      </c>
      <c r="C944" s="44" t="s">
        <v>1713</v>
      </c>
      <c r="D944" s="76" t="s">
        <v>1714</v>
      </c>
    </row>
    <row r="945" spans="1:4" s="37" customFormat="1" ht="20.100000000000001" customHeight="1">
      <c r="A945" s="31">
        <v>943</v>
      </c>
      <c r="B945" s="31" t="s">
        <v>1670</v>
      </c>
      <c r="C945" s="44" t="s">
        <v>1715</v>
      </c>
      <c r="D945" s="76"/>
    </row>
    <row r="946" spans="1:4" s="37" customFormat="1" ht="20.100000000000001" customHeight="1">
      <c r="A946" s="31">
        <v>944</v>
      </c>
      <c r="B946" s="31" t="s">
        <v>1670</v>
      </c>
      <c r="C946" s="44" t="s">
        <v>1716</v>
      </c>
      <c r="D946" s="76" t="s">
        <v>1717</v>
      </c>
    </row>
    <row r="947" spans="1:4" s="37" customFormat="1" ht="20.100000000000001" customHeight="1">
      <c r="A947" s="31">
        <v>945</v>
      </c>
      <c r="B947" s="31" t="s">
        <v>1670</v>
      </c>
      <c r="C947" s="44" t="s">
        <v>1718</v>
      </c>
      <c r="D947" s="76"/>
    </row>
    <row r="948" spans="1:4" s="37" customFormat="1" ht="20.100000000000001" customHeight="1">
      <c r="A948" s="31">
        <v>946</v>
      </c>
      <c r="B948" s="31" t="s">
        <v>1670</v>
      </c>
      <c r="C948" s="44" t="s">
        <v>1719</v>
      </c>
      <c r="D948" s="76"/>
    </row>
    <row r="949" spans="1:4" s="37" customFormat="1" ht="20.100000000000001" customHeight="1">
      <c r="A949" s="31">
        <v>947</v>
      </c>
      <c r="B949" s="31" t="s">
        <v>1670</v>
      </c>
      <c r="C949" s="44" t="s">
        <v>1720</v>
      </c>
      <c r="D949" s="76"/>
    </row>
    <row r="950" spans="1:4" s="37" customFormat="1" ht="20.100000000000001" customHeight="1">
      <c r="A950" s="31">
        <v>948</v>
      </c>
      <c r="B950" s="31" t="s">
        <v>1670</v>
      </c>
      <c r="C950" s="44" t="s">
        <v>1721</v>
      </c>
      <c r="D950" s="76"/>
    </row>
    <row r="951" spans="1:4" s="37" customFormat="1" ht="20.100000000000001" customHeight="1">
      <c r="A951" s="31">
        <v>949</v>
      </c>
      <c r="B951" s="31" t="s">
        <v>1670</v>
      </c>
      <c r="C951" s="44" t="s">
        <v>1722</v>
      </c>
      <c r="D951" s="76"/>
    </row>
    <row r="952" spans="1:4" s="37" customFormat="1" ht="20.100000000000001" customHeight="1">
      <c r="A952" s="31">
        <v>950</v>
      </c>
      <c r="B952" s="31" t="s">
        <v>1670</v>
      </c>
      <c r="C952" s="44" t="s">
        <v>1723</v>
      </c>
      <c r="D952" s="76"/>
    </row>
    <row r="953" spans="1:4" s="37" customFormat="1" ht="20.100000000000001" customHeight="1">
      <c r="A953" s="31">
        <v>951</v>
      </c>
      <c r="B953" s="31" t="s">
        <v>1670</v>
      </c>
      <c r="C953" s="44" t="s">
        <v>1724</v>
      </c>
      <c r="D953" s="76"/>
    </row>
    <row r="954" spans="1:4" s="37" customFormat="1" ht="20.100000000000001" customHeight="1">
      <c r="A954" s="31">
        <v>952</v>
      </c>
      <c r="B954" s="31" t="s">
        <v>480</v>
      </c>
      <c r="C954" s="36" t="s">
        <v>1725</v>
      </c>
      <c r="D954" s="70" t="s">
        <v>1726</v>
      </c>
    </row>
    <row r="955" spans="1:4" s="37" customFormat="1" ht="20.100000000000001" customHeight="1">
      <c r="A955" s="31">
        <v>953</v>
      </c>
      <c r="B955" s="31" t="s">
        <v>480</v>
      </c>
      <c r="C955" s="36" t="s">
        <v>1727</v>
      </c>
      <c r="D955" s="70"/>
    </row>
    <row r="956" spans="1:4" s="37" customFormat="1" ht="20.100000000000001" customHeight="1">
      <c r="A956" s="31">
        <v>954</v>
      </c>
      <c r="B956" s="31" t="s">
        <v>480</v>
      </c>
      <c r="C956" s="36" t="s">
        <v>1728</v>
      </c>
      <c r="D956" s="70"/>
    </row>
    <row r="957" spans="1:4" s="37" customFormat="1" ht="20.100000000000001" customHeight="1">
      <c r="A957" s="31">
        <v>955</v>
      </c>
      <c r="B957" s="31" t="s">
        <v>480</v>
      </c>
      <c r="C957" s="36" t="s">
        <v>1729</v>
      </c>
      <c r="D957" s="70" t="s">
        <v>1730</v>
      </c>
    </row>
    <row r="958" spans="1:4" s="37" customFormat="1" ht="20.100000000000001" customHeight="1">
      <c r="A958" s="31">
        <v>956</v>
      </c>
      <c r="B958" s="31" t="s">
        <v>480</v>
      </c>
      <c r="C958" s="44" t="s">
        <v>1731</v>
      </c>
      <c r="D958" s="70"/>
    </row>
    <row r="959" spans="1:4" s="37" customFormat="1" ht="20.100000000000001" customHeight="1">
      <c r="A959" s="31">
        <v>957</v>
      </c>
      <c r="B959" s="31" t="s">
        <v>480</v>
      </c>
      <c r="C959" s="44" t="s">
        <v>1732</v>
      </c>
      <c r="D959" s="70"/>
    </row>
    <row r="960" spans="1:4" s="37" customFormat="1" ht="18.899999999999999" customHeight="1">
      <c r="A960" s="31">
        <v>958</v>
      </c>
      <c r="B960" s="31" t="s">
        <v>480</v>
      </c>
      <c r="C960" s="44" t="s">
        <v>1733</v>
      </c>
      <c r="D960" s="70" t="s">
        <v>1734</v>
      </c>
    </row>
    <row r="961" spans="1:4" s="37" customFormat="1" ht="18.899999999999999" customHeight="1">
      <c r="A961" s="31">
        <v>959</v>
      </c>
      <c r="B961" s="31" t="s">
        <v>480</v>
      </c>
      <c r="C961" s="44" t="s">
        <v>1735</v>
      </c>
      <c r="D961" s="70"/>
    </row>
    <row r="962" spans="1:4" s="37" customFormat="1" ht="18.899999999999999" customHeight="1">
      <c r="A962" s="31">
        <v>960</v>
      </c>
      <c r="B962" s="50" t="s">
        <v>480</v>
      </c>
      <c r="C962" s="44" t="s">
        <v>1736</v>
      </c>
      <c r="D962" s="75" t="s">
        <v>1737</v>
      </c>
    </row>
    <row r="963" spans="1:4" s="37" customFormat="1" ht="18.899999999999999" customHeight="1">
      <c r="A963" s="31">
        <v>961</v>
      </c>
      <c r="B963" s="50" t="s">
        <v>480</v>
      </c>
      <c r="C963" s="44" t="s">
        <v>1738</v>
      </c>
      <c r="D963" s="75"/>
    </row>
    <row r="964" spans="1:4" s="37" customFormat="1" ht="18.899999999999999" customHeight="1">
      <c r="A964" s="31">
        <v>962</v>
      </c>
      <c r="B964" s="50" t="s">
        <v>480</v>
      </c>
      <c r="C964" s="44" t="s">
        <v>1739</v>
      </c>
      <c r="D964" s="75"/>
    </row>
    <row r="965" spans="1:4" s="37" customFormat="1" ht="18.899999999999999" customHeight="1">
      <c r="A965" s="31">
        <v>963</v>
      </c>
      <c r="B965" s="50" t="s">
        <v>480</v>
      </c>
      <c r="C965" s="44" t="s">
        <v>1740</v>
      </c>
      <c r="D965" s="75" t="s">
        <v>1741</v>
      </c>
    </row>
    <row r="966" spans="1:4" s="37" customFormat="1" ht="18.899999999999999" customHeight="1">
      <c r="A966" s="31">
        <v>964</v>
      </c>
      <c r="B966" s="50" t="s">
        <v>480</v>
      </c>
      <c r="C966" s="44" t="s">
        <v>1742</v>
      </c>
      <c r="D966" s="75"/>
    </row>
    <row r="967" spans="1:4" s="37" customFormat="1" ht="18.899999999999999" customHeight="1">
      <c r="A967" s="31">
        <v>965</v>
      </c>
      <c r="B967" s="50" t="s">
        <v>480</v>
      </c>
      <c r="C967" s="44" t="s">
        <v>1743</v>
      </c>
      <c r="D967" s="75" t="s">
        <v>1744</v>
      </c>
    </row>
    <row r="968" spans="1:4" s="37" customFormat="1" ht="18.899999999999999" customHeight="1">
      <c r="A968" s="31">
        <v>966</v>
      </c>
      <c r="B968" s="50" t="s">
        <v>480</v>
      </c>
      <c r="C968" s="44" t="s">
        <v>1745</v>
      </c>
      <c r="D968" s="75"/>
    </row>
    <row r="969" spans="1:4" s="37" customFormat="1" ht="18.899999999999999" customHeight="1">
      <c r="A969" s="31">
        <v>967</v>
      </c>
      <c r="B969" s="50" t="s">
        <v>480</v>
      </c>
      <c r="C969" s="44" t="s">
        <v>1746</v>
      </c>
      <c r="D969" s="75" t="s">
        <v>1747</v>
      </c>
    </row>
    <row r="970" spans="1:4" s="37" customFormat="1" ht="18.899999999999999" customHeight="1">
      <c r="A970" s="31">
        <v>968</v>
      </c>
      <c r="B970" s="50" t="s">
        <v>480</v>
      </c>
      <c r="C970" s="44" t="s">
        <v>1748</v>
      </c>
      <c r="D970" s="75"/>
    </row>
    <row r="971" spans="1:4" s="37" customFormat="1" ht="18.899999999999999" customHeight="1">
      <c r="A971" s="31">
        <v>969</v>
      </c>
      <c r="B971" s="50" t="s">
        <v>480</v>
      </c>
      <c r="C971" s="44" t="s">
        <v>1749</v>
      </c>
      <c r="D971" s="75" t="s">
        <v>1750</v>
      </c>
    </row>
    <row r="972" spans="1:4" s="37" customFormat="1" ht="18.899999999999999" customHeight="1">
      <c r="A972" s="31">
        <v>970</v>
      </c>
      <c r="B972" s="50" t="s">
        <v>480</v>
      </c>
      <c r="C972" s="44" t="s">
        <v>1751</v>
      </c>
      <c r="D972" s="75"/>
    </row>
    <row r="973" spans="1:4" s="37" customFormat="1" ht="18.899999999999999" customHeight="1">
      <c r="A973" s="31">
        <v>971</v>
      </c>
      <c r="B973" s="50" t="s">
        <v>480</v>
      </c>
      <c r="C973" s="44" t="s">
        <v>1752</v>
      </c>
      <c r="D973" s="75"/>
    </row>
    <row r="974" spans="1:4" s="37" customFormat="1" ht="18.899999999999999" customHeight="1">
      <c r="A974" s="31">
        <v>972</v>
      </c>
      <c r="B974" s="50" t="s">
        <v>480</v>
      </c>
      <c r="C974" s="36" t="s">
        <v>1753</v>
      </c>
      <c r="D974" s="70" t="s">
        <v>1754</v>
      </c>
    </row>
    <row r="975" spans="1:4" s="37" customFormat="1" ht="18.899999999999999" customHeight="1">
      <c r="A975" s="31">
        <v>973</v>
      </c>
      <c r="B975" s="50" t="s">
        <v>480</v>
      </c>
      <c r="C975" s="36" t="s">
        <v>1755</v>
      </c>
      <c r="D975" s="70"/>
    </row>
    <row r="976" spans="1:4" s="37" customFormat="1" ht="18.899999999999999" customHeight="1">
      <c r="A976" s="31">
        <v>974</v>
      </c>
      <c r="B976" s="50" t="s">
        <v>480</v>
      </c>
      <c r="C976" s="39" t="s">
        <v>1756</v>
      </c>
      <c r="D976" s="70"/>
    </row>
    <row r="977" spans="1:4" s="37" customFormat="1" ht="30" customHeight="1">
      <c r="A977" s="31">
        <v>975</v>
      </c>
      <c r="B977" s="50" t="s">
        <v>480</v>
      </c>
      <c r="C977" s="39" t="s">
        <v>1757</v>
      </c>
      <c r="D977" s="70"/>
    </row>
    <row r="978" spans="1:4" s="37" customFormat="1" ht="20.100000000000001" customHeight="1">
      <c r="A978" s="31">
        <v>976</v>
      </c>
      <c r="B978" s="50" t="s">
        <v>480</v>
      </c>
      <c r="C978" s="36" t="s">
        <v>1758</v>
      </c>
      <c r="D978" s="70" t="s">
        <v>1759</v>
      </c>
    </row>
    <row r="979" spans="1:4" s="37" customFormat="1" ht="25.5" customHeight="1">
      <c r="A979" s="31">
        <v>977</v>
      </c>
      <c r="B979" s="50" t="s">
        <v>480</v>
      </c>
      <c r="C979" s="36" t="s">
        <v>1760</v>
      </c>
      <c r="D979" s="70"/>
    </row>
    <row r="980" spans="1:4" s="37" customFormat="1" ht="18.899999999999999" customHeight="1">
      <c r="A980" s="31">
        <v>978</v>
      </c>
      <c r="B980" s="50" t="s">
        <v>480</v>
      </c>
      <c r="C980" s="44" t="s">
        <v>1761</v>
      </c>
      <c r="D980" s="70" t="s">
        <v>1762</v>
      </c>
    </row>
    <row r="981" spans="1:4" s="37" customFormat="1" ht="18.899999999999999" customHeight="1">
      <c r="A981" s="31">
        <v>979</v>
      </c>
      <c r="B981" s="50" t="s">
        <v>480</v>
      </c>
      <c r="C981" s="44" t="s">
        <v>1763</v>
      </c>
      <c r="D981" s="70"/>
    </row>
    <row r="982" spans="1:4" s="37" customFormat="1" ht="18.899999999999999" customHeight="1">
      <c r="A982" s="31">
        <v>980</v>
      </c>
      <c r="B982" s="50" t="s">
        <v>480</v>
      </c>
      <c r="C982" s="36" t="s">
        <v>1764</v>
      </c>
      <c r="D982" s="70" t="s">
        <v>1764</v>
      </c>
    </row>
    <row r="983" spans="1:4" s="37" customFormat="1" ht="18.899999999999999" customHeight="1">
      <c r="A983" s="31">
        <v>981</v>
      </c>
      <c r="B983" s="50" t="s">
        <v>480</v>
      </c>
      <c r="C983" s="36" t="s">
        <v>1765</v>
      </c>
      <c r="D983" s="70"/>
    </row>
    <row r="984" spans="1:4" s="37" customFormat="1" ht="18.899999999999999" customHeight="1">
      <c r="A984" s="31">
        <v>982</v>
      </c>
      <c r="B984" s="50" t="s">
        <v>480</v>
      </c>
      <c r="C984" s="36" t="s">
        <v>1766</v>
      </c>
      <c r="D984" s="70" t="s">
        <v>1767</v>
      </c>
    </row>
    <row r="985" spans="1:4" s="37" customFormat="1" ht="30" customHeight="1">
      <c r="A985" s="31">
        <v>983</v>
      </c>
      <c r="B985" s="50" t="s">
        <v>480</v>
      </c>
      <c r="C985" s="44" t="s">
        <v>1768</v>
      </c>
      <c r="D985" s="70"/>
    </row>
    <row r="986" spans="1:4" s="37" customFormat="1" ht="18.899999999999999" customHeight="1">
      <c r="A986" s="31">
        <v>984</v>
      </c>
      <c r="B986" s="31" t="s">
        <v>1769</v>
      </c>
      <c r="C986" s="44" t="s">
        <v>1770</v>
      </c>
      <c r="D986" s="70" t="s">
        <v>1771</v>
      </c>
    </row>
    <row r="987" spans="1:4" s="37" customFormat="1" ht="18.899999999999999" customHeight="1">
      <c r="A987" s="31">
        <v>985</v>
      </c>
      <c r="B987" s="31" t="s">
        <v>1769</v>
      </c>
      <c r="C987" s="44" t="s">
        <v>1772</v>
      </c>
      <c r="D987" s="70"/>
    </row>
    <row r="988" spans="1:4" s="37" customFormat="1" ht="18.899999999999999" customHeight="1">
      <c r="A988" s="31">
        <v>986</v>
      </c>
      <c r="B988" s="50" t="s">
        <v>1769</v>
      </c>
      <c r="C988" s="36" t="s">
        <v>1773</v>
      </c>
      <c r="D988" s="70" t="s">
        <v>1774</v>
      </c>
    </row>
    <row r="989" spans="1:4" s="37" customFormat="1" ht="18.899999999999999" customHeight="1">
      <c r="A989" s="31">
        <v>987</v>
      </c>
      <c r="B989" s="50" t="s">
        <v>1769</v>
      </c>
      <c r="C989" s="36" t="s">
        <v>1775</v>
      </c>
      <c r="D989" s="70"/>
    </row>
    <row r="990" spans="1:4" s="37" customFormat="1" ht="30" customHeight="1">
      <c r="A990" s="31">
        <v>988</v>
      </c>
      <c r="B990" s="51" t="s">
        <v>1776</v>
      </c>
      <c r="C990" s="52" t="s">
        <v>1777</v>
      </c>
      <c r="D990" s="74" t="s">
        <v>1778</v>
      </c>
    </row>
    <row r="991" spans="1:4" s="37" customFormat="1" ht="18.899999999999999" customHeight="1">
      <c r="A991" s="31">
        <v>989</v>
      </c>
      <c r="B991" s="51" t="s">
        <v>1776</v>
      </c>
      <c r="C991" s="52" t="s">
        <v>1779</v>
      </c>
      <c r="D991" s="74"/>
    </row>
    <row r="992" spans="1:4" s="37" customFormat="1" ht="18.899999999999999" customHeight="1">
      <c r="A992" s="31">
        <v>990</v>
      </c>
      <c r="B992" s="51" t="s">
        <v>1776</v>
      </c>
      <c r="C992" s="52" t="s">
        <v>1780</v>
      </c>
      <c r="D992" s="74" t="s">
        <v>1781</v>
      </c>
    </row>
    <row r="993" spans="1:4" s="37" customFormat="1" ht="18.899999999999999" customHeight="1">
      <c r="A993" s="31">
        <v>991</v>
      </c>
      <c r="B993" s="51" t="s">
        <v>1776</v>
      </c>
      <c r="C993" s="52" t="s">
        <v>1782</v>
      </c>
      <c r="D993" s="74"/>
    </row>
    <row r="994" spans="1:4" s="37" customFormat="1" ht="18.899999999999999" customHeight="1">
      <c r="A994" s="31">
        <v>992</v>
      </c>
      <c r="B994" s="51" t="s">
        <v>1776</v>
      </c>
      <c r="C994" s="52" t="s">
        <v>1783</v>
      </c>
      <c r="D994" s="74"/>
    </row>
    <row r="995" spans="1:4" s="37" customFormat="1" ht="18.899999999999999" customHeight="1">
      <c r="A995" s="31">
        <v>993</v>
      </c>
      <c r="B995" s="51" t="s">
        <v>1776</v>
      </c>
      <c r="C995" s="52" t="s">
        <v>1784</v>
      </c>
      <c r="D995" s="74" t="s">
        <v>1785</v>
      </c>
    </row>
    <row r="996" spans="1:4" s="37" customFormat="1" ht="18.899999999999999" customHeight="1">
      <c r="A996" s="31">
        <v>994</v>
      </c>
      <c r="B996" s="51" t="s">
        <v>1776</v>
      </c>
      <c r="C996" s="52" t="s">
        <v>1786</v>
      </c>
      <c r="D996" s="74"/>
    </row>
    <row r="997" spans="1:4" s="37" customFormat="1" ht="18.899999999999999" customHeight="1">
      <c r="A997" s="31">
        <v>995</v>
      </c>
      <c r="B997" s="51" t="s">
        <v>1776</v>
      </c>
      <c r="C997" s="52" t="s">
        <v>1787</v>
      </c>
      <c r="D997" s="74" t="s">
        <v>1788</v>
      </c>
    </row>
    <row r="998" spans="1:4" s="37" customFormat="1" ht="18.899999999999999" customHeight="1">
      <c r="A998" s="31">
        <v>996</v>
      </c>
      <c r="B998" s="51" t="s">
        <v>1776</v>
      </c>
      <c r="C998" s="52" t="s">
        <v>1789</v>
      </c>
      <c r="D998" s="74"/>
    </row>
    <row r="999" spans="1:4" s="37" customFormat="1" ht="18.899999999999999" customHeight="1">
      <c r="A999" s="31">
        <v>997</v>
      </c>
      <c r="B999" s="51" t="s">
        <v>1776</v>
      </c>
      <c r="C999" s="52" t="s">
        <v>1790</v>
      </c>
      <c r="D999" s="74"/>
    </row>
    <row r="1000" spans="1:4" s="37" customFormat="1" ht="30" customHeight="1">
      <c r="A1000" s="31">
        <v>998</v>
      </c>
      <c r="B1000" s="51" t="s">
        <v>1776</v>
      </c>
      <c r="C1000" s="52" t="s">
        <v>1791</v>
      </c>
      <c r="D1000" s="74" t="s">
        <v>1792</v>
      </c>
    </row>
    <row r="1001" spans="1:4" s="37" customFormat="1" ht="27" customHeight="1">
      <c r="A1001" s="31">
        <v>999</v>
      </c>
      <c r="B1001" s="51" t="s">
        <v>1776</v>
      </c>
      <c r="C1001" s="52" t="s">
        <v>1793</v>
      </c>
      <c r="D1001" s="74"/>
    </row>
    <row r="1002" spans="1:4" s="37" customFormat="1" ht="18.899999999999999" customHeight="1">
      <c r="A1002" s="31">
        <v>1000</v>
      </c>
      <c r="B1002" s="51" t="s">
        <v>1776</v>
      </c>
      <c r="C1002" s="52" t="s">
        <v>1794</v>
      </c>
      <c r="D1002" s="74" t="s">
        <v>1795</v>
      </c>
    </row>
    <row r="1003" spans="1:4" s="37" customFormat="1" ht="18.899999999999999" customHeight="1">
      <c r="A1003" s="31">
        <v>1001</v>
      </c>
      <c r="B1003" s="51" t="s">
        <v>1776</v>
      </c>
      <c r="C1003" s="52" t="s">
        <v>1796</v>
      </c>
      <c r="D1003" s="74"/>
    </row>
    <row r="1004" spans="1:4" s="37" customFormat="1" ht="18.899999999999999" customHeight="1">
      <c r="A1004" s="31">
        <v>1002</v>
      </c>
      <c r="B1004" s="3" t="s">
        <v>1797</v>
      </c>
      <c r="C1004" s="35" t="s">
        <v>1798</v>
      </c>
      <c r="D1004" s="70" t="s">
        <v>1799</v>
      </c>
    </row>
    <row r="1005" spans="1:4" s="37" customFormat="1" ht="18.899999999999999" customHeight="1">
      <c r="A1005" s="31">
        <v>1003</v>
      </c>
      <c r="B1005" s="3" t="s">
        <v>1797</v>
      </c>
      <c r="C1005" s="35" t="s">
        <v>1800</v>
      </c>
      <c r="D1005" s="70"/>
    </row>
    <row r="1006" spans="1:4" s="37" customFormat="1" ht="18.899999999999999" customHeight="1">
      <c r="A1006" s="31">
        <v>1004</v>
      </c>
      <c r="B1006" s="3" t="s">
        <v>1797</v>
      </c>
      <c r="C1006" s="35" t="s">
        <v>1801</v>
      </c>
      <c r="D1006" s="70"/>
    </row>
    <row r="1007" spans="1:4" s="37" customFormat="1" ht="18.899999999999999" customHeight="1">
      <c r="A1007" s="31">
        <v>1005</v>
      </c>
      <c r="B1007" s="31" t="s">
        <v>1802</v>
      </c>
      <c r="C1007" s="36" t="s">
        <v>1803</v>
      </c>
      <c r="D1007" s="70" t="s">
        <v>1804</v>
      </c>
    </row>
    <row r="1008" spans="1:4" s="37" customFormat="1" ht="18.899999999999999" customHeight="1">
      <c r="A1008" s="31">
        <v>1006</v>
      </c>
      <c r="B1008" s="31" t="s">
        <v>1802</v>
      </c>
      <c r="C1008" s="36" t="s">
        <v>1805</v>
      </c>
      <c r="D1008" s="70"/>
    </row>
    <row r="1009" spans="1:4" s="37" customFormat="1" ht="20.100000000000001" customHeight="1">
      <c r="A1009" s="31">
        <v>1007</v>
      </c>
      <c r="B1009" s="31" t="s">
        <v>1802</v>
      </c>
      <c r="C1009" s="36" t="s">
        <v>1806</v>
      </c>
      <c r="D1009" s="70" t="s">
        <v>1807</v>
      </c>
    </row>
    <row r="1010" spans="1:4" s="37" customFormat="1" ht="20.100000000000001" customHeight="1">
      <c r="A1010" s="31">
        <v>1008</v>
      </c>
      <c r="B1010" s="31" t="s">
        <v>1802</v>
      </c>
      <c r="C1010" s="36" t="s">
        <v>1808</v>
      </c>
      <c r="D1010" s="70"/>
    </row>
    <row r="1011" spans="1:4" s="37" customFormat="1" ht="20.100000000000001" customHeight="1">
      <c r="A1011" s="31">
        <v>1009</v>
      </c>
      <c r="B1011" s="31" t="s">
        <v>1802</v>
      </c>
      <c r="C1011" s="36" t="s">
        <v>1809</v>
      </c>
      <c r="D1011" s="70" t="s">
        <v>1810</v>
      </c>
    </row>
    <row r="1012" spans="1:4" s="37" customFormat="1" ht="20.100000000000001" customHeight="1">
      <c r="A1012" s="31">
        <v>1010</v>
      </c>
      <c r="B1012" s="31" t="s">
        <v>1802</v>
      </c>
      <c r="C1012" s="36" t="s">
        <v>1811</v>
      </c>
      <c r="D1012" s="70"/>
    </row>
    <row r="1013" spans="1:4" s="37" customFormat="1" ht="20.100000000000001" customHeight="1">
      <c r="A1013" s="31">
        <v>1011</v>
      </c>
      <c r="B1013" s="31" t="s">
        <v>1802</v>
      </c>
      <c r="C1013" s="36" t="s">
        <v>1812</v>
      </c>
      <c r="D1013" s="70" t="s">
        <v>1813</v>
      </c>
    </row>
    <row r="1014" spans="1:4" s="37" customFormat="1" ht="20.100000000000001" customHeight="1">
      <c r="A1014" s="31">
        <v>1012</v>
      </c>
      <c r="B1014" s="31" t="s">
        <v>1802</v>
      </c>
      <c r="C1014" s="36" t="s">
        <v>1814</v>
      </c>
      <c r="D1014" s="70"/>
    </row>
    <row r="1015" spans="1:4" s="37" customFormat="1" ht="20.100000000000001" customHeight="1">
      <c r="A1015" s="31">
        <v>1013</v>
      </c>
      <c r="B1015" s="31" t="s">
        <v>1802</v>
      </c>
      <c r="C1015" s="36" t="s">
        <v>1815</v>
      </c>
      <c r="D1015" s="70"/>
    </row>
    <row r="1016" spans="1:4" s="37" customFormat="1" ht="30" customHeight="1">
      <c r="A1016" s="31">
        <v>1014</v>
      </c>
      <c r="B1016" s="31" t="s">
        <v>1802</v>
      </c>
      <c r="C1016" s="36" t="s">
        <v>1816</v>
      </c>
      <c r="D1016" s="70" t="s">
        <v>1817</v>
      </c>
    </row>
    <row r="1017" spans="1:4" s="37" customFormat="1" ht="20.100000000000001" customHeight="1">
      <c r="A1017" s="31">
        <v>1015</v>
      </c>
      <c r="B1017" s="31" t="s">
        <v>1802</v>
      </c>
      <c r="C1017" s="36" t="s">
        <v>1818</v>
      </c>
      <c r="D1017" s="70"/>
    </row>
    <row r="1018" spans="1:4" s="37" customFormat="1" ht="30" customHeight="1">
      <c r="A1018" s="31">
        <v>1016</v>
      </c>
      <c r="B1018" s="31" t="s">
        <v>1802</v>
      </c>
      <c r="C1018" s="36" t="s">
        <v>1819</v>
      </c>
      <c r="D1018" s="70"/>
    </row>
    <row r="1019" spans="1:4" s="37" customFormat="1" ht="20.100000000000001" customHeight="1">
      <c r="A1019" s="31">
        <v>1017</v>
      </c>
      <c r="B1019" s="31" t="s">
        <v>1802</v>
      </c>
      <c r="C1019" s="36" t="s">
        <v>1820</v>
      </c>
      <c r="D1019" s="70" t="s">
        <v>1821</v>
      </c>
    </row>
    <row r="1020" spans="1:4" s="37" customFormat="1" ht="20.100000000000001" customHeight="1">
      <c r="A1020" s="31">
        <v>1018</v>
      </c>
      <c r="B1020" s="31" t="s">
        <v>1802</v>
      </c>
      <c r="C1020" s="36" t="s">
        <v>1822</v>
      </c>
      <c r="D1020" s="70"/>
    </row>
    <row r="1021" spans="1:4" s="37" customFormat="1" ht="20.100000000000001" customHeight="1">
      <c r="A1021" s="31">
        <v>1019</v>
      </c>
      <c r="B1021" s="31" t="s">
        <v>1802</v>
      </c>
      <c r="C1021" s="36" t="s">
        <v>1823</v>
      </c>
      <c r="D1021" s="70" t="s">
        <v>1824</v>
      </c>
    </row>
    <row r="1022" spans="1:4" s="37" customFormat="1" ht="20.100000000000001" customHeight="1">
      <c r="A1022" s="31">
        <v>1020</v>
      </c>
      <c r="B1022" s="31" t="s">
        <v>1802</v>
      </c>
      <c r="C1022" s="36" t="s">
        <v>1825</v>
      </c>
      <c r="D1022" s="70"/>
    </row>
    <row r="1023" spans="1:4" s="37" customFormat="1" ht="20.100000000000001" customHeight="1">
      <c r="A1023" s="31">
        <v>1021</v>
      </c>
      <c r="B1023" s="31" t="s">
        <v>1802</v>
      </c>
      <c r="C1023" s="36" t="s">
        <v>1826</v>
      </c>
      <c r="D1023" s="70"/>
    </row>
    <row r="1024" spans="1:4" s="37" customFormat="1" ht="20.100000000000001" customHeight="1">
      <c r="A1024" s="31">
        <v>1022</v>
      </c>
      <c r="B1024" s="31" t="s">
        <v>1802</v>
      </c>
      <c r="C1024" s="36" t="s">
        <v>1827</v>
      </c>
      <c r="D1024" s="70" t="s">
        <v>1828</v>
      </c>
    </row>
    <row r="1025" spans="1:4" s="37" customFormat="1" ht="20.100000000000001" customHeight="1">
      <c r="A1025" s="31">
        <v>1023</v>
      </c>
      <c r="B1025" s="31" t="s">
        <v>1802</v>
      </c>
      <c r="C1025" s="36" t="s">
        <v>1829</v>
      </c>
      <c r="D1025" s="70"/>
    </row>
    <row r="1026" spans="1:4" s="37" customFormat="1" ht="20.100000000000001" customHeight="1">
      <c r="A1026" s="31">
        <v>1024</v>
      </c>
      <c r="B1026" s="31" t="s">
        <v>1802</v>
      </c>
      <c r="C1026" s="36" t="s">
        <v>1830</v>
      </c>
      <c r="D1026" s="70"/>
    </row>
    <row r="1027" spans="1:4" s="37" customFormat="1" ht="20.100000000000001" customHeight="1">
      <c r="A1027" s="31">
        <v>1025</v>
      </c>
      <c r="B1027" s="31" t="s">
        <v>1802</v>
      </c>
      <c r="C1027" s="36" t="s">
        <v>1831</v>
      </c>
      <c r="D1027" s="70"/>
    </row>
    <row r="1028" spans="1:4" s="37" customFormat="1" ht="20.100000000000001" customHeight="1">
      <c r="A1028" s="31">
        <v>1026</v>
      </c>
      <c r="B1028" s="31" t="s">
        <v>1802</v>
      </c>
      <c r="C1028" s="36" t="s">
        <v>1832</v>
      </c>
      <c r="D1028" s="70" t="s">
        <v>1832</v>
      </c>
    </row>
    <row r="1029" spans="1:4" s="37" customFormat="1" ht="20.100000000000001" customHeight="1">
      <c r="A1029" s="31">
        <v>1027</v>
      </c>
      <c r="B1029" s="31" t="s">
        <v>1802</v>
      </c>
      <c r="C1029" s="36" t="s">
        <v>1833</v>
      </c>
      <c r="D1029" s="70"/>
    </row>
    <row r="1030" spans="1:4" s="37" customFormat="1" ht="20.100000000000001" customHeight="1">
      <c r="A1030" s="31">
        <v>1028</v>
      </c>
      <c r="B1030" s="31" t="s">
        <v>1802</v>
      </c>
      <c r="C1030" s="36" t="s">
        <v>1834</v>
      </c>
      <c r="D1030" s="70"/>
    </row>
    <row r="1031" spans="1:4" s="37" customFormat="1" ht="20.100000000000001" customHeight="1">
      <c r="A1031" s="31">
        <v>1029</v>
      </c>
      <c r="B1031" s="31" t="s">
        <v>1802</v>
      </c>
      <c r="C1031" s="36" t="s">
        <v>1835</v>
      </c>
      <c r="D1031" s="70" t="s">
        <v>1836</v>
      </c>
    </row>
    <row r="1032" spans="1:4" s="37" customFormat="1" ht="20.100000000000001" customHeight="1">
      <c r="A1032" s="31">
        <v>1030</v>
      </c>
      <c r="B1032" s="31" t="s">
        <v>1802</v>
      </c>
      <c r="C1032" s="36" t="s">
        <v>1837</v>
      </c>
      <c r="D1032" s="70"/>
    </row>
    <row r="1033" spans="1:4" s="37" customFormat="1" ht="20.100000000000001" customHeight="1">
      <c r="A1033" s="31">
        <v>1031</v>
      </c>
      <c r="B1033" s="31" t="s">
        <v>1802</v>
      </c>
      <c r="C1033" s="36" t="s">
        <v>1838</v>
      </c>
      <c r="D1033" s="70" t="s">
        <v>1839</v>
      </c>
    </row>
    <row r="1034" spans="1:4" s="37" customFormat="1" ht="20.100000000000001" customHeight="1">
      <c r="A1034" s="31">
        <v>1032</v>
      </c>
      <c r="B1034" s="31" t="s">
        <v>1802</v>
      </c>
      <c r="C1034" s="36" t="s">
        <v>1840</v>
      </c>
      <c r="D1034" s="70"/>
    </row>
    <row r="1035" spans="1:4" s="37" customFormat="1" ht="20.100000000000001" customHeight="1">
      <c r="A1035" s="31">
        <v>1033</v>
      </c>
      <c r="B1035" s="31" t="s">
        <v>1802</v>
      </c>
      <c r="C1035" s="36" t="s">
        <v>1841</v>
      </c>
      <c r="D1035" s="70" t="s">
        <v>1842</v>
      </c>
    </row>
    <row r="1036" spans="1:4" s="37" customFormat="1" ht="30" customHeight="1">
      <c r="A1036" s="31">
        <v>1034</v>
      </c>
      <c r="B1036" s="31" t="s">
        <v>1802</v>
      </c>
      <c r="C1036" s="36" t="s">
        <v>1843</v>
      </c>
      <c r="D1036" s="70"/>
    </row>
    <row r="1037" spans="1:4" s="37" customFormat="1" ht="24.9" customHeight="1">
      <c r="A1037" s="31">
        <v>1035</v>
      </c>
      <c r="B1037" s="31" t="s">
        <v>1844</v>
      </c>
      <c r="C1037" s="36" t="s">
        <v>1845</v>
      </c>
      <c r="D1037" s="70" t="s">
        <v>1846</v>
      </c>
    </row>
    <row r="1038" spans="1:4" s="37" customFormat="1" ht="24.9" customHeight="1">
      <c r="A1038" s="31">
        <v>1036</v>
      </c>
      <c r="B1038" s="31" t="s">
        <v>1844</v>
      </c>
      <c r="C1038" s="36" t="s">
        <v>1847</v>
      </c>
      <c r="D1038" s="70"/>
    </row>
    <row r="1039" spans="1:4" s="37" customFormat="1" ht="24.9" customHeight="1">
      <c r="A1039" s="31">
        <v>1037</v>
      </c>
      <c r="B1039" s="31" t="s">
        <v>1844</v>
      </c>
      <c r="C1039" s="36" t="s">
        <v>1848</v>
      </c>
      <c r="D1039" s="70"/>
    </row>
    <row r="1040" spans="1:4" s="37" customFormat="1" ht="24.9" customHeight="1">
      <c r="A1040" s="31">
        <v>1038</v>
      </c>
      <c r="B1040" s="31" t="s">
        <v>1844</v>
      </c>
      <c r="C1040" s="36" t="s">
        <v>1849</v>
      </c>
      <c r="D1040" s="70"/>
    </row>
    <row r="1041" spans="1:4" s="37" customFormat="1" ht="24.9" customHeight="1">
      <c r="A1041" s="31">
        <v>1039</v>
      </c>
      <c r="B1041" s="31" t="s">
        <v>1844</v>
      </c>
      <c r="C1041" s="36" t="s">
        <v>1850</v>
      </c>
      <c r="D1041" s="70" t="s">
        <v>1851</v>
      </c>
    </row>
    <row r="1042" spans="1:4" s="37" customFormat="1" ht="24.9" customHeight="1">
      <c r="A1042" s="31">
        <v>1040</v>
      </c>
      <c r="B1042" s="31" t="s">
        <v>1844</v>
      </c>
      <c r="C1042" s="36" t="s">
        <v>1852</v>
      </c>
      <c r="D1042" s="70"/>
    </row>
    <row r="1043" spans="1:4" s="37" customFormat="1" ht="24.9" customHeight="1">
      <c r="A1043" s="31">
        <v>1041</v>
      </c>
      <c r="B1043" s="31" t="s">
        <v>1844</v>
      </c>
      <c r="C1043" s="36" t="s">
        <v>1853</v>
      </c>
      <c r="D1043" s="70"/>
    </row>
    <row r="1044" spans="1:4" s="37" customFormat="1" ht="24.9" customHeight="1">
      <c r="A1044" s="31">
        <v>1042</v>
      </c>
      <c r="B1044" s="31" t="s">
        <v>1844</v>
      </c>
      <c r="C1044" s="36" t="s">
        <v>1854</v>
      </c>
      <c r="D1044" s="70"/>
    </row>
    <row r="1045" spans="1:4" s="37" customFormat="1" ht="24.9" customHeight="1">
      <c r="A1045" s="31">
        <v>1043</v>
      </c>
      <c r="B1045" s="31" t="s">
        <v>1844</v>
      </c>
      <c r="C1045" s="36" t="s">
        <v>1855</v>
      </c>
      <c r="D1045" s="70"/>
    </row>
    <row r="1046" spans="1:4" s="37" customFormat="1" ht="24.9" customHeight="1">
      <c r="A1046" s="31">
        <v>1044</v>
      </c>
      <c r="B1046" s="31" t="s">
        <v>1844</v>
      </c>
      <c r="C1046" s="36" t="s">
        <v>1856</v>
      </c>
      <c r="D1046" s="70" t="s">
        <v>1857</v>
      </c>
    </row>
    <row r="1047" spans="1:4" s="37" customFormat="1" ht="24.9" customHeight="1">
      <c r="A1047" s="31">
        <v>1045</v>
      </c>
      <c r="B1047" s="31" t="s">
        <v>1844</v>
      </c>
      <c r="C1047" s="36" t="s">
        <v>1858</v>
      </c>
      <c r="D1047" s="70"/>
    </row>
    <row r="1048" spans="1:4" s="37" customFormat="1" ht="24.9" customHeight="1">
      <c r="A1048" s="31">
        <v>1046</v>
      </c>
      <c r="B1048" s="31" t="s">
        <v>1844</v>
      </c>
      <c r="C1048" s="36" t="s">
        <v>1859</v>
      </c>
      <c r="D1048" s="70"/>
    </row>
    <row r="1049" spans="1:4" s="37" customFormat="1" ht="18" customHeight="1">
      <c r="A1049" s="31">
        <v>1047</v>
      </c>
      <c r="B1049" s="31" t="s">
        <v>1860</v>
      </c>
      <c r="C1049" s="36" t="s">
        <v>1861</v>
      </c>
      <c r="D1049" s="70" t="s">
        <v>1862</v>
      </c>
    </row>
    <row r="1050" spans="1:4" s="37" customFormat="1" ht="18" customHeight="1">
      <c r="A1050" s="31">
        <v>1048</v>
      </c>
      <c r="B1050" s="31" t="s">
        <v>1860</v>
      </c>
      <c r="C1050" s="36" t="s">
        <v>1863</v>
      </c>
      <c r="D1050" s="70"/>
    </row>
    <row r="1051" spans="1:4" s="37" customFormat="1" ht="18" customHeight="1">
      <c r="A1051" s="31">
        <v>1049</v>
      </c>
      <c r="B1051" s="31" t="s">
        <v>1860</v>
      </c>
      <c r="C1051" s="36" t="s">
        <v>1864</v>
      </c>
      <c r="D1051" s="70" t="s">
        <v>1865</v>
      </c>
    </row>
    <row r="1052" spans="1:4" s="37" customFormat="1" ht="18" customHeight="1">
      <c r="A1052" s="31">
        <v>1050</v>
      </c>
      <c r="B1052" s="31" t="s">
        <v>1860</v>
      </c>
      <c r="C1052" s="36" t="s">
        <v>1866</v>
      </c>
      <c r="D1052" s="70"/>
    </row>
    <row r="1053" spans="1:4" s="37" customFormat="1" ht="18" customHeight="1">
      <c r="A1053" s="31">
        <v>1051</v>
      </c>
      <c r="B1053" s="31" t="s">
        <v>1860</v>
      </c>
      <c r="C1053" s="36" t="s">
        <v>1867</v>
      </c>
      <c r="D1053" s="70"/>
    </row>
    <row r="1054" spans="1:4" s="37" customFormat="1" ht="18" customHeight="1">
      <c r="A1054" s="31">
        <v>1052</v>
      </c>
      <c r="B1054" s="31" t="s">
        <v>1860</v>
      </c>
      <c r="C1054" s="36" t="s">
        <v>1868</v>
      </c>
      <c r="D1054" s="70" t="s">
        <v>1869</v>
      </c>
    </row>
    <row r="1055" spans="1:4" s="37" customFormat="1" ht="18" customHeight="1">
      <c r="A1055" s="31">
        <v>1053</v>
      </c>
      <c r="B1055" s="31" t="s">
        <v>1860</v>
      </c>
      <c r="C1055" s="36" t="s">
        <v>1870</v>
      </c>
      <c r="D1055" s="70"/>
    </row>
    <row r="1056" spans="1:4" s="37" customFormat="1" ht="18" customHeight="1">
      <c r="A1056" s="31">
        <v>1054</v>
      </c>
      <c r="B1056" s="31" t="s">
        <v>1860</v>
      </c>
      <c r="C1056" s="36" t="s">
        <v>1871</v>
      </c>
      <c r="D1056" s="70" t="s">
        <v>1872</v>
      </c>
    </row>
    <row r="1057" spans="1:4" s="37" customFormat="1" ht="18" customHeight="1">
      <c r="A1057" s="31">
        <v>1055</v>
      </c>
      <c r="B1057" s="31" t="s">
        <v>1860</v>
      </c>
      <c r="C1057" s="36" t="s">
        <v>1873</v>
      </c>
      <c r="D1057" s="70"/>
    </row>
    <row r="1058" spans="1:4" s="37" customFormat="1" ht="18" customHeight="1">
      <c r="A1058" s="31">
        <v>1056</v>
      </c>
      <c r="B1058" s="31" t="s">
        <v>1860</v>
      </c>
      <c r="C1058" s="36" t="s">
        <v>1872</v>
      </c>
      <c r="D1058" s="70"/>
    </row>
    <row r="1059" spans="1:4" s="37" customFormat="1" ht="18" customHeight="1">
      <c r="A1059" s="31">
        <v>1057</v>
      </c>
      <c r="B1059" s="31" t="s">
        <v>1874</v>
      </c>
      <c r="C1059" s="36" t="s">
        <v>1875</v>
      </c>
      <c r="D1059" s="70" t="s">
        <v>1876</v>
      </c>
    </row>
    <row r="1060" spans="1:4" s="37" customFormat="1" ht="18" customHeight="1">
      <c r="A1060" s="31">
        <v>1058</v>
      </c>
      <c r="B1060" s="31" t="s">
        <v>1874</v>
      </c>
      <c r="C1060" s="36" t="s">
        <v>1877</v>
      </c>
      <c r="D1060" s="70"/>
    </row>
    <row r="1061" spans="1:4" s="37" customFormat="1" ht="18" customHeight="1">
      <c r="A1061" s="31">
        <v>1059</v>
      </c>
      <c r="B1061" s="31" t="s">
        <v>1874</v>
      </c>
      <c r="C1061" s="36" t="s">
        <v>1878</v>
      </c>
      <c r="D1061" s="70"/>
    </row>
    <row r="1062" spans="1:4" s="37" customFormat="1" ht="18" customHeight="1">
      <c r="A1062" s="31">
        <v>1060</v>
      </c>
      <c r="B1062" s="31" t="s">
        <v>1874</v>
      </c>
      <c r="C1062" s="36" t="s">
        <v>1879</v>
      </c>
      <c r="D1062" s="70"/>
    </row>
    <row r="1063" spans="1:4" s="37" customFormat="1" ht="18" customHeight="1">
      <c r="A1063" s="31">
        <v>1061</v>
      </c>
      <c r="B1063" s="31" t="s">
        <v>1874</v>
      </c>
      <c r="C1063" s="36" t="s">
        <v>1880</v>
      </c>
      <c r="D1063" s="70"/>
    </row>
    <row r="1064" spans="1:4" s="37" customFormat="1" ht="18" customHeight="1">
      <c r="A1064" s="31">
        <v>1062</v>
      </c>
      <c r="B1064" s="31" t="s">
        <v>1874</v>
      </c>
      <c r="C1064" s="36" t="s">
        <v>1881</v>
      </c>
      <c r="D1064" s="70"/>
    </row>
    <row r="1065" spans="1:4" s="37" customFormat="1" ht="18" customHeight="1">
      <c r="A1065" s="31">
        <v>1063</v>
      </c>
      <c r="B1065" s="31" t="s">
        <v>1874</v>
      </c>
      <c r="C1065" s="36" t="s">
        <v>1882</v>
      </c>
      <c r="D1065" s="70" t="s">
        <v>1883</v>
      </c>
    </row>
    <row r="1066" spans="1:4" s="37" customFormat="1" ht="18" customHeight="1">
      <c r="A1066" s="31">
        <v>1064</v>
      </c>
      <c r="B1066" s="31" t="s">
        <v>1874</v>
      </c>
      <c r="C1066" s="36" t="s">
        <v>1884</v>
      </c>
      <c r="D1066" s="70"/>
    </row>
    <row r="1067" spans="1:4" s="37" customFormat="1" ht="18" customHeight="1">
      <c r="A1067" s="31">
        <v>1065</v>
      </c>
      <c r="B1067" s="31" t="s">
        <v>1874</v>
      </c>
      <c r="C1067" s="36" t="s">
        <v>1885</v>
      </c>
      <c r="D1067" s="70"/>
    </row>
    <row r="1068" spans="1:4" s="37" customFormat="1" ht="20.100000000000001" customHeight="1">
      <c r="A1068" s="31">
        <v>1066</v>
      </c>
      <c r="B1068" s="31" t="s">
        <v>1874</v>
      </c>
      <c r="C1068" s="36" t="s">
        <v>1886</v>
      </c>
      <c r="D1068" s="70" t="s">
        <v>1887</v>
      </c>
    </row>
    <row r="1069" spans="1:4" s="37" customFormat="1" ht="20.100000000000001" customHeight="1">
      <c r="A1069" s="31">
        <v>1067</v>
      </c>
      <c r="B1069" s="31" t="s">
        <v>1874</v>
      </c>
      <c r="C1069" s="36" t="s">
        <v>1888</v>
      </c>
      <c r="D1069" s="70"/>
    </row>
    <row r="1070" spans="1:4" s="37" customFormat="1" ht="30" customHeight="1">
      <c r="A1070" s="31">
        <v>1068</v>
      </c>
      <c r="B1070" s="31" t="s">
        <v>1874</v>
      </c>
      <c r="C1070" s="36" t="s">
        <v>1889</v>
      </c>
      <c r="D1070" s="70"/>
    </row>
    <row r="1071" spans="1:4" s="37" customFormat="1" ht="20.100000000000001" customHeight="1">
      <c r="A1071" s="31">
        <v>1069</v>
      </c>
      <c r="B1071" s="31" t="s">
        <v>1874</v>
      </c>
      <c r="C1071" s="36" t="s">
        <v>1890</v>
      </c>
      <c r="D1071" s="70"/>
    </row>
    <row r="1072" spans="1:4" s="37" customFormat="1" ht="20.100000000000001" customHeight="1">
      <c r="A1072" s="31">
        <v>1070</v>
      </c>
      <c r="B1072" s="31" t="s">
        <v>1874</v>
      </c>
      <c r="C1072" s="36" t="s">
        <v>1891</v>
      </c>
      <c r="D1072" s="70"/>
    </row>
    <row r="1073" spans="1:4" s="37" customFormat="1" ht="20.100000000000001" customHeight="1">
      <c r="A1073" s="31">
        <v>1071</v>
      </c>
      <c r="B1073" s="53" t="s">
        <v>1892</v>
      </c>
      <c r="C1073" s="54" t="s">
        <v>1893</v>
      </c>
      <c r="D1073" s="73" t="s">
        <v>1894</v>
      </c>
    </row>
    <row r="1074" spans="1:4" s="37" customFormat="1" ht="20.100000000000001" customHeight="1">
      <c r="A1074" s="31">
        <v>1072</v>
      </c>
      <c r="B1074" s="53" t="s">
        <v>1892</v>
      </c>
      <c r="C1074" s="54" t="s">
        <v>1895</v>
      </c>
      <c r="D1074" s="73"/>
    </row>
    <row r="1075" spans="1:4" s="37" customFormat="1" ht="20.100000000000001" customHeight="1">
      <c r="A1075" s="31">
        <v>1073</v>
      </c>
      <c r="B1075" s="53" t="s">
        <v>1892</v>
      </c>
      <c r="C1075" s="54" t="s">
        <v>1896</v>
      </c>
      <c r="D1075" s="73"/>
    </row>
    <row r="1076" spans="1:4" s="37" customFormat="1" ht="20.100000000000001" customHeight="1">
      <c r="A1076" s="31">
        <v>1074</v>
      </c>
      <c r="B1076" s="31" t="s">
        <v>457</v>
      </c>
      <c r="C1076" s="36" t="s">
        <v>1897</v>
      </c>
      <c r="D1076" s="70" t="s">
        <v>1898</v>
      </c>
    </row>
    <row r="1077" spans="1:4" s="37" customFormat="1" ht="20.100000000000001" customHeight="1">
      <c r="A1077" s="31">
        <v>1075</v>
      </c>
      <c r="B1077" s="31" t="s">
        <v>457</v>
      </c>
      <c r="C1077" s="36" t="s">
        <v>1899</v>
      </c>
      <c r="D1077" s="70"/>
    </row>
    <row r="1078" spans="1:4" s="37" customFormat="1" ht="20.100000000000001" customHeight="1">
      <c r="A1078" s="31">
        <v>1076</v>
      </c>
      <c r="B1078" s="31" t="s">
        <v>457</v>
      </c>
      <c r="C1078" s="36" t="s">
        <v>1900</v>
      </c>
      <c r="D1078" s="70"/>
    </row>
    <row r="1079" spans="1:4" s="37" customFormat="1" ht="20.100000000000001" customHeight="1">
      <c r="A1079" s="31">
        <v>1077</v>
      </c>
      <c r="B1079" s="31" t="s">
        <v>457</v>
      </c>
      <c r="C1079" s="36" t="s">
        <v>1901</v>
      </c>
      <c r="D1079" s="70" t="s">
        <v>1902</v>
      </c>
    </row>
    <row r="1080" spans="1:4" s="37" customFormat="1" ht="20.100000000000001" customHeight="1">
      <c r="A1080" s="31">
        <v>1078</v>
      </c>
      <c r="B1080" s="31" t="s">
        <v>457</v>
      </c>
      <c r="C1080" s="36" t="s">
        <v>1903</v>
      </c>
      <c r="D1080" s="70"/>
    </row>
    <row r="1081" spans="1:4" s="37" customFormat="1" ht="21.9" customHeight="1">
      <c r="A1081" s="31">
        <v>1079</v>
      </c>
      <c r="B1081" s="31" t="s">
        <v>457</v>
      </c>
      <c r="C1081" s="36" t="s">
        <v>1904</v>
      </c>
      <c r="D1081" s="70" t="s">
        <v>1905</v>
      </c>
    </row>
    <row r="1082" spans="1:4" s="37" customFormat="1" ht="21.9" customHeight="1">
      <c r="A1082" s="31">
        <v>1080</v>
      </c>
      <c r="B1082" s="31" t="s">
        <v>457</v>
      </c>
      <c r="C1082" s="36" t="s">
        <v>1906</v>
      </c>
      <c r="D1082" s="70"/>
    </row>
    <row r="1083" spans="1:4" s="37" customFormat="1" ht="21.9" customHeight="1">
      <c r="A1083" s="31">
        <v>1081</v>
      </c>
      <c r="B1083" s="31" t="s">
        <v>1907</v>
      </c>
      <c r="C1083" s="36" t="s">
        <v>1908</v>
      </c>
      <c r="D1083" s="70" t="s">
        <v>1909</v>
      </c>
    </row>
    <row r="1084" spans="1:4" s="37" customFormat="1" ht="21.9" customHeight="1">
      <c r="A1084" s="31">
        <v>1082</v>
      </c>
      <c r="B1084" s="31" t="s">
        <v>1907</v>
      </c>
      <c r="C1084" s="36" t="s">
        <v>1910</v>
      </c>
      <c r="D1084" s="70"/>
    </row>
    <row r="1085" spans="1:4" s="37" customFormat="1" ht="21.9" customHeight="1">
      <c r="A1085" s="31">
        <v>1083</v>
      </c>
      <c r="B1085" s="31" t="s">
        <v>1907</v>
      </c>
      <c r="C1085" s="36" t="s">
        <v>1911</v>
      </c>
      <c r="D1085" s="70"/>
    </row>
    <row r="1086" spans="1:4" s="37" customFormat="1" ht="21.9" customHeight="1">
      <c r="A1086" s="31">
        <v>1084</v>
      </c>
      <c r="B1086" s="31" t="s">
        <v>1907</v>
      </c>
      <c r="C1086" s="36" t="s">
        <v>1912</v>
      </c>
      <c r="D1086" s="70" t="s">
        <v>1913</v>
      </c>
    </row>
    <row r="1087" spans="1:4" s="37" customFormat="1" ht="21.9" customHeight="1">
      <c r="A1087" s="31">
        <v>1085</v>
      </c>
      <c r="B1087" s="31" t="s">
        <v>1907</v>
      </c>
      <c r="C1087" s="36" t="s">
        <v>1914</v>
      </c>
      <c r="D1087" s="70"/>
    </row>
    <row r="1088" spans="1:4" s="37" customFormat="1" ht="21.9" customHeight="1">
      <c r="A1088" s="31">
        <v>1086</v>
      </c>
      <c r="B1088" s="31" t="s">
        <v>1907</v>
      </c>
      <c r="C1088" s="36" t="s">
        <v>1915</v>
      </c>
      <c r="D1088" s="70"/>
    </row>
    <row r="1089" spans="1:4" s="37" customFormat="1" ht="30" customHeight="1">
      <c r="A1089" s="31">
        <v>1087</v>
      </c>
      <c r="B1089" s="31" t="s">
        <v>1907</v>
      </c>
      <c r="C1089" s="36" t="s">
        <v>1916</v>
      </c>
      <c r="D1089" s="70" t="s">
        <v>1917</v>
      </c>
    </row>
    <row r="1090" spans="1:4" s="37" customFormat="1" ht="21.9" customHeight="1">
      <c r="A1090" s="31">
        <v>1088</v>
      </c>
      <c r="B1090" s="31" t="s">
        <v>1907</v>
      </c>
      <c r="C1090" s="36" t="s">
        <v>1918</v>
      </c>
      <c r="D1090" s="70"/>
    </row>
    <row r="1091" spans="1:4" s="37" customFormat="1" ht="21.9" customHeight="1">
      <c r="A1091" s="31">
        <v>1089</v>
      </c>
      <c r="B1091" s="31" t="s">
        <v>1907</v>
      </c>
      <c r="C1091" s="36" t="s">
        <v>1919</v>
      </c>
      <c r="D1091" s="70"/>
    </row>
    <row r="1092" spans="1:4" s="37" customFormat="1" ht="21.9" customHeight="1">
      <c r="A1092" s="31">
        <v>1090</v>
      </c>
      <c r="B1092" s="31" t="s">
        <v>1907</v>
      </c>
      <c r="C1092" s="36" t="s">
        <v>1920</v>
      </c>
      <c r="D1092" s="70"/>
    </row>
    <row r="1093" spans="1:4" s="37" customFormat="1" ht="21.9" customHeight="1">
      <c r="A1093" s="31">
        <v>1091</v>
      </c>
      <c r="B1093" s="31" t="s">
        <v>1907</v>
      </c>
      <c r="C1093" s="36" t="s">
        <v>1921</v>
      </c>
      <c r="D1093" s="70"/>
    </row>
    <row r="1094" spans="1:4" s="37" customFormat="1" ht="37.5" customHeight="1">
      <c r="A1094" s="31">
        <v>1092</v>
      </c>
      <c r="B1094" s="31" t="s">
        <v>1907</v>
      </c>
      <c r="C1094" s="36" t="s">
        <v>1922</v>
      </c>
      <c r="D1094" s="70"/>
    </row>
    <row r="1095" spans="1:4" s="37" customFormat="1" ht="37.5" customHeight="1">
      <c r="A1095" s="31">
        <v>1093</v>
      </c>
      <c r="B1095" s="31" t="s">
        <v>1907</v>
      </c>
      <c r="C1095" s="36" t="s">
        <v>1923</v>
      </c>
      <c r="D1095" s="70"/>
    </row>
    <row r="1096" spans="1:4" s="37" customFormat="1" ht="21.9" customHeight="1">
      <c r="A1096" s="31">
        <v>1094</v>
      </c>
      <c r="B1096" s="31" t="s">
        <v>1907</v>
      </c>
      <c r="C1096" s="36" t="s">
        <v>1924</v>
      </c>
      <c r="D1096" s="70"/>
    </row>
    <row r="1097" spans="1:4" s="37" customFormat="1" ht="21.9" customHeight="1">
      <c r="A1097" s="31">
        <v>1095</v>
      </c>
      <c r="B1097" s="31" t="s">
        <v>1907</v>
      </c>
      <c r="C1097" s="36" t="s">
        <v>1925</v>
      </c>
      <c r="D1097" s="70"/>
    </row>
    <row r="1098" spans="1:4" s="37" customFormat="1" ht="24.9" customHeight="1">
      <c r="A1098" s="31">
        <v>1096</v>
      </c>
      <c r="B1098" s="31" t="s">
        <v>1907</v>
      </c>
      <c r="C1098" s="36" t="s">
        <v>1926</v>
      </c>
      <c r="D1098" s="70" t="s">
        <v>1927</v>
      </c>
    </row>
    <row r="1099" spans="1:4" s="37" customFormat="1" ht="24.9" customHeight="1">
      <c r="A1099" s="31">
        <v>1097</v>
      </c>
      <c r="B1099" s="31" t="s">
        <v>1907</v>
      </c>
      <c r="C1099" s="36" t="s">
        <v>1928</v>
      </c>
      <c r="D1099" s="70"/>
    </row>
    <row r="1100" spans="1:4" s="37" customFormat="1" ht="24.9" customHeight="1">
      <c r="A1100" s="31">
        <v>1098</v>
      </c>
      <c r="B1100" s="31" t="s">
        <v>1907</v>
      </c>
      <c r="C1100" s="36" t="s">
        <v>1929</v>
      </c>
      <c r="D1100" s="70"/>
    </row>
    <row r="1101" spans="1:4" s="37" customFormat="1" ht="24.9" customHeight="1">
      <c r="A1101" s="31">
        <v>1099</v>
      </c>
      <c r="B1101" s="31" t="s">
        <v>1907</v>
      </c>
      <c r="C1101" s="36" t="s">
        <v>1930</v>
      </c>
      <c r="D1101" s="70"/>
    </row>
    <row r="1102" spans="1:4" s="37" customFormat="1" ht="24.9" customHeight="1">
      <c r="A1102" s="31">
        <v>1100</v>
      </c>
      <c r="B1102" s="31" t="s">
        <v>1931</v>
      </c>
      <c r="C1102" s="36" t="s">
        <v>1932</v>
      </c>
      <c r="D1102" s="72" t="s">
        <v>1933</v>
      </c>
    </row>
    <row r="1103" spans="1:4" s="37" customFormat="1" ht="24.9" customHeight="1">
      <c r="A1103" s="31">
        <v>1101</v>
      </c>
      <c r="B1103" s="31" t="s">
        <v>1931</v>
      </c>
      <c r="C1103" s="36" t="s">
        <v>1934</v>
      </c>
      <c r="D1103" s="72"/>
    </row>
    <row r="1104" spans="1:4" s="37" customFormat="1" ht="24.9" customHeight="1">
      <c r="A1104" s="31">
        <v>1102</v>
      </c>
      <c r="B1104" s="31" t="s">
        <v>1931</v>
      </c>
      <c r="C1104" s="36" t="s">
        <v>1935</v>
      </c>
      <c r="D1104" s="72"/>
    </row>
    <row r="1105" spans="1:4" s="37" customFormat="1" ht="30" customHeight="1">
      <c r="A1105" s="31">
        <v>1103</v>
      </c>
      <c r="B1105" s="31" t="s">
        <v>1931</v>
      </c>
      <c r="C1105" s="36" t="s">
        <v>1936</v>
      </c>
      <c r="D1105" s="72" t="s">
        <v>1937</v>
      </c>
    </row>
    <row r="1106" spans="1:4" s="37" customFormat="1" ht="30" customHeight="1">
      <c r="A1106" s="31">
        <v>1104</v>
      </c>
      <c r="B1106" s="31" t="s">
        <v>1931</v>
      </c>
      <c r="C1106" s="36" t="s">
        <v>1938</v>
      </c>
      <c r="D1106" s="72"/>
    </row>
    <row r="1107" spans="1:4" s="37" customFormat="1" ht="30" customHeight="1">
      <c r="A1107" s="31">
        <v>1105</v>
      </c>
      <c r="B1107" s="31" t="s">
        <v>1931</v>
      </c>
      <c r="C1107" s="36" t="s">
        <v>1939</v>
      </c>
      <c r="D1107" s="72"/>
    </row>
    <row r="1108" spans="1:4" s="37" customFormat="1" ht="24.9" customHeight="1">
      <c r="A1108" s="31">
        <v>1106</v>
      </c>
      <c r="B1108" s="31" t="s">
        <v>1940</v>
      </c>
      <c r="C1108" s="36" t="s">
        <v>1941</v>
      </c>
      <c r="D1108" s="70" t="s">
        <v>1941</v>
      </c>
    </row>
    <row r="1109" spans="1:4" s="37" customFormat="1" ht="24.9" customHeight="1">
      <c r="A1109" s="31">
        <v>1107</v>
      </c>
      <c r="B1109" s="31" t="s">
        <v>1940</v>
      </c>
      <c r="C1109" s="36" t="s">
        <v>1942</v>
      </c>
      <c r="D1109" s="70"/>
    </row>
    <row r="1110" spans="1:4" s="37" customFormat="1" ht="24.9" customHeight="1">
      <c r="A1110" s="31">
        <v>1108</v>
      </c>
      <c r="B1110" s="31" t="s">
        <v>1940</v>
      </c>
      <c r="C1110" s="36" t="s">
        <v>1943</v>
      </c>
      <c r="D1110" s="70" t="s">
        <v>1944</v>
      </c>
    </row>
    <row r="1111" spans="1:4" s="37" customFormat="1" ht="24.9" customHeight="1">
      <c r="A1111" s="31">
        <v>1109</v>
      </c>
      <c r="B1111" s="31" t="s">
        <v>1940</v>
      </c>
      <c r="C1111" s="36" t="s">
        <v>1945</v>
      </c>
      <c r="D1111" s="70"/>
    </row>
    <row r="1112" spans="1:4" s="37" customFormat="1" ht="24.9" customHeight="1">
      <c r="A1112" s="31">
        <v>1110</v>
      </c>
      <c r="B1112" s="31" t="s">
        <v>1940</v>
      </c>
      <c r="C1112" s="36" t="s">
        <v>1946</v>
      </c>
      <c r="D1112" s="70"/>
    </row>
    <row r="1113" spans="1:4" s="37" customFormat="1" ht="24.9" customHeight="1">
      <c r="A1113" s="31">
        <v>1111</v>
      </c>
      <c r="B1113" s="31" t="s">
        <v>1940</v>
      </c>
      <c r="C1113" s="36" t="s">
        <v>1947</v>
      </c>
      <c r="D1113" s="70"/>
    </row>
    <row r="1114" spans="1:4" s="37" customFormat="1" ht="32.1" customHeight="1">
      <c r="A1114" s="31">
        <v>1112</v>
      </c>
      <c r="B1114" s="31" t="s">
        <v>1948</v>
      </c>
      <c r="C1114" s="35" t="s">
        <v>1949</v>
      </c>
      <c r="D1114" s="70" t="s">
        <v>1950</v>
      </c>
    </row>
    <row r="1115" spans="1:4" s="37" customFormat="1" ht="32.1" customHeight="1">
      <c r="A1115" s="31">
        <v>1113</v>
      </c>
      <c r="B1115" s="31" t="s">
        <v>1948</v>
      </c>
      <c r="C1115" s="35" t="s">
        <v>1951</v>
      </c>
      <c r="D1115" s="70"/>
    </row>
    <row r="1116" spans="1:4" s="37" customFormat="1" ht="32.1" customHeight="1">
      <c r="A1116" s="31">
        <v>1114</v>
      </c>
      <c r="B1116" s="55" t="s">
        <v>1952</v>
      </c>
      <c r="C1116" s="41" t="s">
        <v>1953</v>
      </c>
      <c r="D1116" s="71" t="s">
        <v>1954</v>
      </c>
    </row>
    <row r="1117" spans="1:4" s="37" customFormat="1" ht="32.1" customHeight="1">
      <c r="A1117" s="31">
        <v>1115</v>
      </c>
      <c r="B1117" s="55" t="s">
        <v>1952</v>
      </c>
      <c r="C1117" s="41" t="s">
        <v>1955</v>
      </c>
      <c r="D1117" s="71"/>
    </row>
    <row r="1118" spans="1:4" s="37" customFormat="1" ht="32.1" customHeight="1">
      <c r="A1118" s="31">
        <v>1116</v>
      </c>
      <c r="B1118" s="55" t="s">
        <v>1952</v>
      </c>
      <c r="C1118" s="41" t="s">
        <v>1956</v>
      </c>
      <c r="D1118" s="71"/>
    </row>
    <row r="1119" spans="1:4" s="37" customFormat="1" ht="32.1" customHeight="1">
      <c r="A1119" s="31">
        <v>1117</v>
      </c>
      <c r="B1119" s="55" t="s">
        <v>1952</v>
      </c>
      <c r="C1119" s="41" t="s">
        <v>1957</v>
      </c>
      <c r="D1119" s="71"/>
    </row>
    <row r="1120" spans="1:4" s="37" customFormat="1" ht="32.1" customHeight="1">
      <c r="A1120" s="31">
        <v>1118</v>
      </c>
      <c r="B1120" s="55" t="s">
        <v>1952</v>
      </c>
      <c r="C1120" s="41" t="s">
        <v>1958</v>
      </c>
      <c r="D1120" s="71"/>
    </row>
    <row r="1121" spans="1:4" s="37" customFormat="1" ht="32.1" customHeight="1">
      <c r="A1121" s="31">
        <v>1119</v>
      </c>
      <c r="B1121" s="55" t="s">
        <v>1952</v>
      </c>
      <c r="C1121" s="41" t="s">
        <v>1954</v>
      </c>
      <c r="D1121" s="71"/>
    </row>
    <row r="1122" spans="1:4" s="37" customFormat="1" ht="30" customHeight="1">
      <c r="A1122" s="31">
        <v>1120</v>
      </c>
      <c r="B1122" s="55" t="s">
        <v>1952</v>
      </c>
      <c r="C1122" s="41" t="s">
        <v>1959</v>
      </c>
      <c r="D1122" s="71" t="s">
        <v>1960</v>
      </c>
    </row>
    <row r="1123" spans="1:4" s="37" customFormat="1" ht="30" customHeight="1">
      <c r="A1123" s="31">
        <v>1121</v>
      </c>
      <c r="B1123" s="55" t="s">
        <v>1952</v>
      </c>
      <c r="C1123" s="41" t="s">
        <v>1961</v>
      </c>
      <c r="D1123" s="71"/>
    </row>
    <row r="1124" spans="1:4" s="37" customFormat="1" ht="30" customHeight="1">
      <c r="A1124" s="31">
        <v>1122</v>
      </c>
      <c r="B1124" s="55" t="s">
        <v>1952</v>
      </c>
      <c r="C1124" s="41" t="s">
        <v>1962</v>
      </c>
      <c r="D1124" s="71"/>
    </row>
    <row r="1125" spans="1:4" s="37" customFormat="1" ht="30" customHeight="1">
      <c r="A1125" s="31">
        <v>1123</v>
      </c>
      <c r="B1125" s="55" t="s">
        <v>1952</v>
      </c>
      <c r="C1125" s="41" t="s">
        <v>1963</v>
      </c>
      <c r="D1125" s="71"/>
    </row>
    <row r="1126" spans="1:4" s="37" customFormat="1" ht="30" customHeight="1">
      <c r="A1126" s="31">
        <v>1124</v>
      </c>
      <c r="B1126" s="55" t="s">
        <v>1952</v>
      </c>
      <c r="C1126" s="41" t="s">
        <v>1964</v>
      </c>
      <c r="D1126" s="71"/>
    </row>
    <row r="1127" spans="1:4" s="37" customFormat="1" ht="30" customHeight="1">
      <c r="A1127" s="31">
        <v>1125</v>
      </c>
      <c r="B1127" s="55" t="s">
        <v>1952</v>
      </c>
      <c r="C1127" s="41" t="s">
        <v>1965</v>
      </c>
      <c r="D1127" s="71"/>
    </row>
    <row r="1128" spans="1:4" s="37" customFormat="1" ht="30" customHeight="1">
      <c r="A1128" s="31">
        <v>1126</v>
      </c>
      <c r="B1128" s="55" t="s">
        <v>1952</v>
      </c>
      <c r="C1128" s="41" t="s">
        <v>1966</v>
      </c>
      <c r="D1128" s="71"/>
    </row>
    <row r="1129" spans="1:4" s="37" customFormat="1" ht="30" customHeight="1">
      <c r="A1129" s="31">
        <v>1127</v>
      </c>
      <c r="B1129" s="55" t="s">
        <v>1952</v>
      </c>
      <c r="C1129" s="41" t="s">
        <v>1967</v>
      </c>
      <c r="D1129" s="71"/>
    </row>
    <row r="1130" spans="1:4" s="37" customFormat="1" ht="30" customHeight="1">
      <c r="A1130" s="31">
        <v>1128</v>
      </c>
      <c r="B1130" s="55" t="s">
        <v>1952</v>
      </c>
      <c r="C1130" s="41" t="s">
        <v>1968</v>
      </c>
      <c r="D1130" s="71"/>
    </row>
    <row r="1131" spans="1:4" s="37" customFormat="1" ht="27.9" customHeight="1">
      <c r="A1131" s="31">
        <v>1129</v>
      </c>
      <c r="B1131" s="55" t="s">
        <v>1952</v>
      </c>
      <c r="C1131" s="41" t="s">
        <v>1960</v>
      </c>
      <c r="D1131" s="71"/>
    </row>
    <row r="1132" spans="1:4" s="37" customFormat="1" ht="27.9" customHeight="1">
      <c r="A1132" s="31">
        <v>1130</v>
      </c>
      <c r="B1132" s="55" t="s">
        <v>1952</v>
      </c>
      <c r="C1132" s="41" t="s">
        <v>1969</v>
      </c>
      <c r="D1132" s="71"/>
    </row>
    <row r="1133" spans="1:4" s="37" customFormat="1" ht="27.9" customHeight="1">
      <c r="A1133" s="31">
        <v>1131</v>
      </c>
      <c r="B1133" s="55" t="s">
        <v>1952</v>
      </c>
      <c r="C1133" s="41" t="s">
        <v>1970</v>
      </c>
      <c r="D1133" s="71"/>
    </row>
    <row r="1134" spans="1:4" s="37" customFormat="1" ht="27.9" customHeight="1">
      <c r="A1134" s="31">
        <v>1132</v>
      </c>
      <c r="B1134" s="55" t="s">
        <v>1952</v>
      </c>
      <c r="C1134" s="41" t="s">
        <v>1971</v>
      </c>
      <c r="D1134" s="71"/>
    </row>
    <row r="1135" spans="1:4" s="37" customFormat="1" ht="27.9" customHeight="1">
      <c r="A1135" s="31">
        <v>1133</v>
      </c>
      <c r="B1135" s="55" t="s">
        <v>1952</v>
      </c>
      <c r="C1135" s="41" t="s">
        <v>1972</v>
      </c>
      <c r="D1135" s="71"/>
    </row>
    <row r="1136" spans="1:4" s="37" customFormat="1" ht="27.9" customHeight="1">
      <c r="A1136" s="31">
        <v>1134</v>
      </c>
      <c r="B1136" s="55" t="s">
        <v>1952</v>
      </c>
      <c r="C1136" s="41" t="s">
        <v>1973</v>
      </c>
      <c r="D1136" s="71" t="s">
        <v>1974</v>
      </c>
    </row>
    <row r="1137" spans="1:4" s="37" customFormat="1" ht="27.9" customHeight="1">
      <c r="A1137" s="31">
        <v>1135</v>
      </c>
      <c r="B1137" s="55" t="s">
        <v>1952</v>
      </c>
      <c r="C1137" s="41" t="s">
        <v>1975</v>
      </c>
      <c r="D1137" s="71"/>
    </row>
    <row r="1138" spans="1:4" s="37" customFormat="1" ht="27.9" customHeight="1">
      <c r="A1138" s="31">
        <v>1136</v>
      </c>
      <c r="B1138" s="55" t="s">
        <v>1952</v>
      </c>
      <c r="C1138" s="41" t="s">
        <v>1976</v>
      </c>
      <c r="D1138" s="71" t="s">
        <v>1977</v>
      </c>
    </row>
    <row r="1139" spans="1:4" s="37" customFormat="1" ht="27.9" customHeight="1">
      <c r="A1139" s="31">
        <v>1137</v>
      </c>
      <c r="B1139" s="55" t="s">
        <v>1952</v>
      </c>
      <c r="C1139" s="41" t="s">
        <v>1977</v>
      </c>
      <c r="D1139" s="71"/>
    </row>
    <row r="1140" spans="1:4" s="37" customFormat="1" ht="27.9" customHeight="1">
      <c r="A1140" s="31">
        <v>1138</v>
      </c>
      <c r="B1140" s="55" t="s">
        <v>1952</v>
      </c>
      <c r="C1140" s="41" t="s">
        <v>1978</v>
      </c>
      <c r="D1140" s="71" t="s">
        <v>1979</v>
      </c>
    </row>
    <row r="1141" spans="1:4" s="37" customFormat="1" ht="27.9" customHeight="1">
      <c r="A1141" s="31">
        <v>1139</v>
      </c>
      <c r="B1141" s="55" t="s">
        <v>1952</v>
      </c>
      <c r="C1141" s="41" t="s">
        <v>1980</v>
      </c>
      <c r="D1141" s="71"/>
    </row>
    <row r="1142" spans="1:4" s="37" customFormat="1" ht="27.9" customHeight="1">
      <c r="A1142" s="31">
        <v>1140</v>
      </c>
      <c r="B1142" s="55" t="s">
        <v>1952</v>
      </c>
      <c r="C1142" s="41" t="s">
        <v>1981</v>
      </c>
      <c r="D1142" s="71"/>
    </row>
    <row r="1143" spans="1:4" s="37" customFormat="1" ht="27.9" customHeight="1">
      <c r="A1143" s="31">
        <v>1141</v>
      </c>
      <c r="B1143" s="55" t="s">
        <v>1952</v>
      </c>
      <c r="C1143" s="41" t="s">
        <v>1982</v>
      </c>
      <c r="D1143" s="71"/>
    </row>
    <row r="1144" spans="1:4" s="37" customFormat="1" ht="27.9" customHeight="1">
      <c r="A1144" s="31">
        <v>1142</v>
      </c>
      <c r="B1144" s="55" t="s">
        <v>1952</v>
      </c>
      <c r="C1144" s="41" t="s">
        <v>1983</v>
      </c>
      <c r="D1144" s="71"/>
    </row>
    <row r="1145" spans="1:4" s="37" customFormat="1" ht="27.9" customHeight="1">
      <c r="A1145" s="31">
        <v>1143</v>
      </c>
      <c r="B1145" s="55" t="s">
        <v>1952</v>
      </c>
      <c r="C1145" s="39" t="s">
        <v>1984</v>
      </c>
      <c r="D1145" s="71"/>
    </row>
    <row r="1146" spans="1:4" s="37" customFormat="1" ht="30" customHeight="1">
      <c r="A1146" s="31">
        <v>1144</v>
      </c>
      <c r="B1146" s="55" t="s">
        <v>1952</v>
      </c>
      <c r="C1146" s="41" t="s">
        <v>1985</v>
      </c>
      <c r="D1146" s="71" t="s">
        <v>1986</v>
      </c>
    </row>
    <row r="1147" spans="1:4" s="37" customFormat="1" ht="30" customHeight="1">
      <c r="A1147" s="31">
        <v>1145</v>
      </c>
      <c r="B1147" s="55" t="s">
        <v>1952</v>
      </c>
      <c r="C1147" s="41" t="s">
        <v>1987</v>
      </c>
      <c r="D1147" s="71"/>
    </row>
    <row r="1148" spans="1:4" s="37" customFormat="1" ht="30" customHeight="1">
      <c r="A1148" s="31">
        <v>1146</v>
      </c>
      <c r="B1148" s="55" t="s">
        <v>1952</v>
      </c>
      <c r="C1148" s="41" t="s">
        <v>1988</v>
      </c>
      <c r="D1148" s="71"/>
    </row>
    <row r="1149" spans="1:4" s="37" customFormat="1" ht="30" customHeight="1">
      <c r="A1149" s="31">
        <v>1147</v>
      </c>
      <c r="B1149" s="55" t="s">
        <v>1952</v>
      </c>
      <c r="C1149" s="41" t="s">
        <v>1989</v>
      </c>
      <c r="D1149" s="71"/>
    </row>
    <row r="1150" spans="1:4" s="37" customFormat="1" ht="30" customHeight="1">
      <c r="A1150" s="31">
        <v>1148</v>
      </c>
      <c r="B1150" s="55" t="s">
        <v>1952</v>
      </c>
      <c r="C1150" s="41" t="s">
        <v>1990</v>
      </c>
      <c r="D1150" s="71"/>
    </row>
    <row r="1151" spans="1:4" s="37" customFormat="1" ht="30" customHeight="1">
      <c r="A1151" s="31">
        <v>1149</v>
      </c>
      <c r="B1151" s="55" t="s">
        <v>1952</v>
      </c>
      <c r="C1151" s="41" t="s">
        <v>1991</v>
      </c>
      <c r="D1151" s="71" t="s">
        <v>1992</v>
      </c>
    </row>
    <row r="1152" spans="1:4" s="37" customFormat="1" ht="30" customHeight="1">
      <c r="A1152" s="31">
        <v>1150</v>
      </c>
      <c r="B1152" s="55" t="s">
        <v>1952</v>
      </c>
      <c r="C1152" s="41" t="s">
        <v>1993</v>
      </c>
      <c r="D1152" s="71"/>
    </row>
    <row r="1153" spans="1:4" s="37" customFormat="1" ht="30" customHeight="1">
      <c r="A1153" s="31">
        <v>1151</v>
      </c>
      <c r="B1153" s="55" t="s">
        <v>1952</v>
      </c>
      <c r="C1153" s="41" t="s">
        <v>1994</v>
      </c>
      <c r="D1153" s="71"/>
    </row>
    <row r="1154" spans="1:4" s="37" customFormat="1" ht="30" customHeight="1">
      <c r="A1154" s="31">
        <v>1152</v>
      </c>
      <c r="B1154" s="55" t="s">
        <v>1952</v>
      </c>
      <c r="C1154" s="41" t="s">
        <v>1995</v>
      </c>
      <c r="D1154" s="71" t="s">
        <v>1996</v>
      </c>
    </row>
    <row r="1155" spans="1:4" s="37" customFormat="1" ht="30" customHeight="1">
      <c r="A1155" s="31">
        <v>1153</v>
      </c>
      <c r="B1155" s="55" t="s">
        <v>1952</v>
      </c>
      <c r="C1155" s="41" t="s">
        <v>1996</v>
      </c>
      <c r="D1155" s="71"/>
    </row>
    <row r="1156" spans="1:4" s="37" customFormat="1" ht="30" customHeight="1">
      <c r="A1156" s="31">
        <v>1154</v>
      </c>
      <c r="B1156" s="55" t="s">
        <v>1952</v>
      </c>
      <c r="C1156" s="41" t="s">
        <v>1997</v>
      </c>
      <c r="D1156" s="71" t="s">
        <v>1998</v>
      </c>
    </row>
    <row r="1157" spans="1:4" s="37" customFormat="1" ht="30" customHeight="1">
      <c r="A1157" s="31">
        <v>1155</v>
      </c>
      <c r="B1157" s="55" t="s">
        <v>1952</v>
      </c>
      <c r="C1157" s="41" t="s">
        <v>1999</v>
      </c>
      <c r="D1157" s="71"/>
    </row>
    <row r="1158" spans="1:4" s="37" customFormat="1" ht="30" customHeight="1">
      <c r="A1158" s="31">
        <v>1156</v>
      </c>
      <c r="B1158" s="55" t="s">
        <v>1952</v>
      </c>
      <c r="C1158" s="41" t="s">
        <v>2000</v>
      </c>
      <c r="D1158" s="71"/>
    </row>
    <row r="1159" spans="1:4" s="37" customFormat="1" ht="30" customHeight="1">
      <c r="A1159" s="31">
        <v>1157</v>
      </c>
      <c r="B1159" s="55" t="s">
        <v>1952</v>
      </c>
      <c r="C1159" s="41" t="s">
        <v>2001</v>
      </c>
      <c r="D1159" s="71" t="s">
        <v>2002</v>
      </c>
    </row>
    <row r="1160" spans="1:4" s="37" customFormat="1" ht="30" customHeight="1">
      <c r="A1160" s="31">
        <v>1158</v>
      </c>
      <c r="B1160" s="55" t="s">
        <v>1952</v>
      </c>
      <c r="C1160" s="41" t="s">
        <v>2003</v>
      </c>
      <c r="D1160" s="71"/>
    </row>
    <row r="1161" spans="1:4" s="37" customFormat="1" ht="30" customHeight="1">
      <c r="A1161" s="31">
        <v>1159</v>
      </c>
      <c r="B1161" s="55" t="s">
        <v>1952</v>
      </c>
      <c r="C1161" s="41" t="s">
        <v>2004</v>
      </c>
      <c r="D1161" s="71" t="s">
        <v>2005</v>
      </c>
    </row>
    <row r="1162" spans="1:4" s="37" customFormat="1" ht="30" customHeight="1">
      <c r="A1162" s="31">
        <v>1160</v>
      </c>
      <c r="B1162" s="55" t="s">
        <v>1952</v>
      </c>
      <c r="C1162" s="41" t="s">
        <v>2006</v>
      </c>
      <c r="D1162" s="71"/>
    </row>
    <row r="1163" spans="1:4" s="37" customFormat="1" ht="30" customHeight="1">
      <c r="A1163" s="31">
        <v>1161</v>
      </c>
      <c r="B1163" s="55" t="s">
        <v>1952</v>
      </c>
      <c r="C1163" s="41" t="s">
        <v>2007</v>
      </c>
      <c r="D1163" s="71" t="s">
        <v>2008</v>
      </c>
    </row>
    <row r="1164" spans="1:4" s="37" customFormat="1" ht="30" customHeight="1">
      <c r="A1164" s="31">
        <v>1162</v>
      </c>
      <c r="B1164" s="55" t="s">
        <v>1952</v>
      </c>
      <c r="C1164" s="41" t="s">
        <v>2009</v>
      </c>
      <c r="D1164" s="71"/>
    </row>
    <row r="1165" spans="1:4" s="37" customFormat="1" ht="30" customHeight="1">
      <c r="A1165" s="31">
        <v>1163</v>
      </c>
      <c r="B1165" s="55" t="s">
        <v>1952</v>
      </c>
      <c r="C1165" s="41" t="s">
        <v>2010</v>
      </c>
      <c r="D1165" s="71"/>
    </row>
    <row r="1166" spans="1:4" s="37" customFormat="1" ht="20.100000000000001" customHeight="1">
      <c r="A1166" s="31">
        <v>1164</v>
      </c>
      <c r="B1166" s="38" t="s">
        <v>2011</v>
      </c>
      <c r="C1166" s="39" t="s">
        <v>2012</v>
      </c>
      <c r="D1166" s="70" t="s">
        <v>2013</v>
      </c>
    </row>
    <row r="1167" spans="1:4" s="37" customFormat="1" ht="20.100000000000001" customHeight="1">
      <c r="A1167" s="31">
        <v>1165</v>
      </c>
      <c r="B1167" s="38" t="s">
        <v>2011</v>
      </c>
      <c r="C1167" s="39" t="s">
        <v>2014</v>
      </c>
      <c r="D1167" s="70"/>
    </row>
    <row r="1168" spans="1:4" s="37" customFormat="1" ht="20.100000000000001" customHeight="1">
      <c r="A1168" s="31">
        <v>1166</v>
      </c>
      <c r="B1168" s="38" t="s">
        <v>2011</v>
      </c>
      <c r="C1168" s="39" t="s">
        <v>2015</v>
      </c>
      <c r="D1168" s="70"/>
    </row>
    <row r="1169" spans="1:4" s="37" customFormat="1" ht="20.100000000000001" customHeight="1">
      <c r="A1169" s="31">
        <v>1167</v>
      </c>
      <c r="B1169" s="38" t="s">
        <v>2011</v>
      </c>
      <c r="C1169" s="39" t="s">
        <v>2016</v>
      </c>
      <c r="D1169" s="70"/>
    </row>
    <row r="1170" spans="1:4" s="37" customFormat="1" ht="20.100000000000001" customHeight="1">
      <c r="A1170" s="31">
        <v>1168</v>
      </c>
      <c r="B1170" s="31" t="s">
        <v>2017</v>
      </c>
      <c r="C1170" s="36" t="s">
        <v>2018</v>
      </c>
      <c r="D1170" s="70" t="s">
        <v>2018</v>
      </c>
    </row>
    <row r="1171" spans="1:4" s="37" customFormat="1" ht="20.100000000000001" customHeight="1">
      <c r="A1171" s="31">
        <v>1169</v>
      </c>
      <c r="B1171" s="31" t="s">
        <v>2017</v>
      </c>
      <c r="C1171" s="36" t="s">
        <v>2019</v>
      </c>
      <c r="D1171" s="70"/>
    </row>
    <row r="1172" spans="1:4" s="37" customFormat="1" ht="20.100000000000001" customHeight="1">
      <c r="A1172" s="31">
        <v>1170</v>
      </c>
      <c r="B1172" s="31" t="s">
        <v>2017</v>
      </c>
      <c r="C1172" s="36" t="s">
        <v>2020</v>
      </c>
      <c r="D1172" s="70" t="s">
        <v>2021</v>
      </c>
    </row>
    <row r="1173" spans="1:4" s="37" customFormat="1" ht="20.100000000000001" customHeight="1">
      <c r="A1173" s="31">
        <v>1171</v>
      </c>
      <c r="B1173" s="31" t="s">
        <v>2017</v>
      </c>
      <c r="C1173" s="36" t="s">
        <v>2022</v>
      </c>
      <c r="D1173" s="70"/>
    </row>
    <row r="1174" spans="1:4" s="37" customFormat="1" ht="20.100000000000001" customHeight="1">
      <c r="A1174" s="31">
        <v>1172</v>
      </c>
      <c r="B1174" s="31" t="s">
        <v>2017</v>
      </c>
      <c r="C1174" s="36" t="s">
        <v>2023</v>
      </c>
      <c r="D1174" s="70"/>
    </row>
    <row r="1175" spans="1:4" s="37" customFormat="1" ht="20.100000000000001" customHeight="1">
      <c r="A1175" s="31">
        <v>1173</v>
      </c>
      <c r="B1175" s="31" t="s">
        <v>2024</v>
      </c>
      <c r="C1175" s="36" t="s">
        <v>2025</v>
      </c>
      <c r="D1175" s="70" t="s">
        <v>2026</v>
      </c>
    </row>
    <row r="1176" spans="1:4" s="37" customFormat="1" ht="20.100000000000001" customHeight="1">
      <c r="A1176" s="31">
        <v>1174</v>
      </c>
      <c r="B1176" s="31" t="s">
        <v>2024</v>
      </c>
      <c r="C1176" s="36" t="s">
        <v>2027</v>
      </c>
      <c r="D1176" s="70"/>
    </row>
    <row r="1177" spans="1:4" s="37" customFormat="1" ht="20.100000000000001" customHeight="1">
      <c r="A1177" s="31">
        <v>1175</v>
      </c>
      <c r="B1177" s="31" t="s">
        <v>2024</v>
      </c>
      <c r="C1177" s="36" t="s">
        <v>2028</v>
      </c>
      <c r="D1177" s="70"/>
    </row>
    <row r="1178" spans="1:4" s="37" customFormat="1" ht="20.100000000000001" customHeight="1">
      <c r="A1178" s="31">
        <v>1176</v>
      </c>
      <c r="B1178" s="31" t="s">
        <v>2024</v>
      </c>
      <c r="C1178" s="36" t="s">
        <v>2029</v>
      </c>
      <c r="D1178" s="70"/>
    </row>
  </sheetData>
  <mergeCells count="352">
    <mergeCell ref="A1:D1"/>
    <mergeCell ref="D3:D6"/>
    <mergeCell ref="D7:D9"/>
    <mergeCell ref="D10:D12"/>
    <mergeCell ref="D13:D15"/>
    <mergeCell ref="D16:D17"/>
    <mergeCell ref="D59:D62"/>
    <mergeCell ref="D63:D64"/>
    <mergeCell ref="D65:D66"/>
    <mergeCell ref="D67:D68"/>
    <mergeCell ref="D69:D70"/>
    <mergeCell ref="D71:D72"/>
    <mergeCell ref="D18:D21"/>
    <mergeCell ref="D22:D24"/>
    <mergeCell ref="D25:D42"/>
    <mergeCell ref="D43:D54"/>
    <mergeCell ref="D55:D56"/>
    <mergeCell ref="D57:D58"/>
    <mergeCell ref="D97:D100"/>
    <mergeCell ref="D101:D104"/>
    <mergeCell ref="D105:D109"/>
    <mergeCell ref="D110:D112"/>
    <mergeCell ref="D113:D114"/>
    <mergeCell ref="D115:D117"/>
    <mergeCell ref="D73:D74"/>
    <mergeCell ref="D75:D77"/>
    <mergeCell ref="D78:D79"/>
    <mergeCell ref="D80:D82"/>
    <mergeCell ref="D83:D89"/>
    <mergeCell ref="D90:D96"/>
    <mergeCell ref="D142:D146"/>
    <mergeCell ref="D147:D151"/>
    <mergeCell ref="D152:D154"/>
    <mergeCell ref="D155:D156"/>
    <mergeCell ref="D157:D163"/>
    <mergeCell ref="D164:D169"/>
    <mergeCell ref="D118:D119"/>
    <mergeCell ref="D120:D121"/>
    <mergeCell ref="D122:D123"/>
    <mergeCell ref="D124:D126"/>
    <mergeCell ref="D127:D132"/>
    <mergeCell ref="D133:D141"/>
    <mergeCell ref="D191:D192"/>
    <mergeCell ref="D193:D195"/>
    <mergeCell ref="D196:D202"/>
    <mergeCell ref="D203:D206"/>
    <mergeCell ref="D207:D212"/>
    <mergeCell ref="D213:D216"/>
    <mergeCell ref="D170:D175"/>
    <mergeCell ref="D176:D177"/>
    <mergeCell ref="D178:D182"/>
    <mergeCell ref="D183:D185"/>
    <mergeCell ref="D186:D187"/>
    <mergeCell ref="D188:D190"/>
    <mergeCell ref="D240:D241"/>
    <mergeCell ref="D242:D247"/>
    <mergeCell ref="D248:D252"/>
    <mergeCell ref="D253:D257"/>
    <mergeCell ref="D258:D262"/>
    <mergeCell ref="D263:D264"/>
    <mergeCell ref="D217:D218"/>
    <mergeCell ref="D219:D220"/>
    <mergeCell ref="D221:D223"/>
    <mergeCell ref="D224:D225"/>
    <mergeCell ref="D226:D237"/>
    <mergeCell ref="D238:D239"/>
    <mergeCell ref="D284:D286"/>
    <mergeCell ref="D287:D288"/>
    <mergeCell ref="D289:D290"/>
    <mergeCell ref="D291:D292"/>
    <mergeCell ref="D293:D298"/>
    <mergeCell ref="D299:D303"/>
    <mergeCell ref="D265:D266"/>
    <mergeCell ref="D267:D270"/>
    <mergeCell ref="D271:D273"/>
    <mergeCell ref="D274:D279"/>
    <mergeCell ref="D280:D281"/>
    <mergeCell ref="D282:D283"/>
    <mergeCell ref="D319:D321"/>
    <mergeCell ref="D322:D324"/>
    <mergeCell ref="D325:D326"/>
    <mergeCell ref="D327:D329"/>
    <mergeCell ref="D330:D333"/>
    <mergeCell ref="D334:D336"/>
    <mergeCell ref="D304:D307"/>
    <mergeCell ref="D308:D310"/>
    <mergeCell ref="D311:D312"/>
    <mergeCell ref="D313:D314"/>
    <mergeCell ref="D315:D316"/>
    <mergeCell ref="D317:D318"/>
    <mergeCell ref="D362:D364"/>
    <mergeCell ref="D365:D368"/>
    <mergeCell ref="D369:D373"/>
    <mergeCell ref="D374:D377"/>
    <mergeCell ref="D378:D380"/>
    <mergeCell ref="D381:D383"/>
    <mergeCell ref="D337:D338"/>
    <mergeCell ref="D339:D342"/>
    <mergeCell ref="D343:D344"/>
    <mergeCell ref="D345:D348"/>
    <mergeCell ref="D349:D354"/>
    <mergeCell ref="D355:D361"/>
    <mergeCell ref="D416:D418"/>
    <mergeCell ref="D419:D421"/>
    <mergeCell ref="D422:D425"/>
    <mergeCell ref="D426:D427"/>
    <mergeCell ref="D428:D429"/>
    <mergeCell ref="D430:D431"/>
    <mergeCell ref="D384:D392"/>
    <mergeCell ref="D393:D399"/>
    <mergeCell ref="D400:D403"/>
    <mergeCell ref="D404:D407"/>
    <mergeCell ref="D408:D411"/>
    <mergeCell ref="D412:D415"/>
    <mergeCell ref="D455:D456"/>
    <mergeCell ref="D457:D458"/>
    <mergeCell ref="D459:D460"/>
    <mergeCell ref="D461:D462"/>
    <mergeCell ref="D463:D464"/>
    <mergeCell ref="D465:D471"/>
    <mergeCell ref="D432:D440"/>
    <mergeCell ref="D441:D443"/>
    <mergeCell ref="D444:D445"/>
    <mergeCell ref="D446:D450"/>
    <mergeCell ref="D451:D452"/>
    <mergeCell ref="D453:D454"/>
    <mergeCell ref="D486:D490"/>
    <mergeCell ref="D491:D492"/>
    <mergeCell ref="D493:D496"/>
    <mergeCell ref="D497:D500"/>
    <mergeCell ref="D501:D502"/>
    <mergeCell ref="D503:D504"/>
    <mergeCell ref="D472:D473"/>
    <mergeCell ref="D474:D475"/>
    <mergeCell ref="D476:D477"/>
    <mergeCell ref="D478:D479"/>
    <mergeCell ref="D480:D483"/>
    <mergeCell ref="D484:D485"/>
    <mergeCell ref="D524:D525"/>
    <mergeCell ref="D526:D527"/>
    <mergeCell ref="D528:D529"/>
    <mergeCell ref="D530:D531"/>
    <mergeCell ref="D532:D536"/>
    <mergeCell ref="D537:D538"/>
    <mergeCell ref="D505:D508"/>
    <mergeCell ref="D509:D512"/>
    <mergeCell ref="D513:D514"/>
    <mergeCell ref="D515:D516"/>
    <mergeCell ref="D517:D519"/>
    <mergeCell ref="D520:D523"/>
    <mergeCell ref="D559:D562"/>
    <mergeCell ref="D563:D566"/>
    <mergeCell ref="D567:D570"/>
    <mergeCell ref="D571:D576"/>
    <mergeCell ref="D577:D579"/>
    <mergeCell ref="D580:D581"/>
    <mergeCell ref="D539:D544"/>
    <mergeCell ref="D545:D546"/>
    <mergeCell ref="D547:D548"/>
    <mergeCell ref="D549:D552"/>
    <mergeCell ref="D553:D556"/>
    <mergeCell ref="D557:D558"/>
    <mergeCell ref="D598:D599"/>
    <mergeCell ref="D600:D602"/>
    <mergeCell ref="D603:D604"/>
    <mergeCell ref="D605:D606"/>
    <mergeCell ref="D607:D608"/>
    <mergeCell ref="D609:D611"/>
    <mergeCell ref="D582:D584"/>
    <mergeCell ref="D585:D587"/>
    <mergeCell ref="D588:D590"/>
    <mergeCell ref="D591:D592"/>
    <mergeCell ref="D593:D594"/>
    <mergeCell ref="D595:D597"/>
    <mergeCell ref="D637:D638"/>
    <mergeCell ref="D639:D641"/>
    <mergeCell ref="D642:D644"/>
    <mergeCell ref="D645:D648"/>
    <mergeCell ref="D649:D650"/>
    <mergeCell ref="D651:D652"/>
    <mergeCell ref="D612:D614"/>
    <mergeCell ref="D615:D627"/>
    <mergeCell ref="D628:D630"/>
    <mergeCell ref="D631:D632"/>
    <mergeCell ref="D633:D634"/>
    <mergeCell ref="D635:D636"/>
    <mergeCell ref="D670:D671"/>
    <mergeCell ref="D672:D673"/>
    <mergeCell ref="D674:D675"/>
    <mergeCell ref="D676:D677"/>
    <mergeCell ref="D678:D679"/>
    <mergeCell ref="D680:D681"/>
    <mergeCell ref="D653:D656"/>
    <mergeCell ref="D657:D658"/>
    <mergeCell ref="D659:D663"/>
    <mergeCell ref="D664:D665"/>
    <mergeCell ref="D666:D667"/>
    <mergeCell ref="D668:D669"/>
    <mergeCell ref="D696:D699"/>
    <mergeCell ref="D700:D701"/>
    <mergeCell ref="D702:D704"/>
    <mergeCell ref="D705:D707"/>
    <mergeCell ref="D708:D711"/>
    <mergeCell ref="D712:D715"/>
    <mergeCell ref="D682:D683"/>
    <mergeCell ref="D684:D685"/>
    <mergeCell ref="D686:D687"/>
    <mergeCell ref="D688:D689"/>
    <mergeCell ref="D690:D691"/>
    <mergeCell ref="D692:D695"/>
    <mergeCell ref="D741:D743"/>
    <mergeCell ref="D744:D747"/>
    <mergeCell ref="D748:D749"/>
    <mergeCell ref="D750:D757"/>
    <mergeCell ref="D758:D760"/>
    <mergeCell ref="D761:D769"/>
    <mergeCell ref="D716:D719"/>
    <mergeCell ref="D720:D723"/>
    <mergeCell ref="D724:D727"/>
    <mergeCell ref="D728:D732"/>
    <mergeCell ref="D733:D736"/>
    <mergeCell ref="D737:D740"/>
    <mergeCell ref="D785:D787"/>
    <mergeCell ref="D788:D789"/>
    <mergeCell ref="D790:D792"/>
    <mergeCell ref="D793:D794"/>
    <mergeCell ref="D795:D796"/>
    <mergeCell ref="D797:D801"/>
    <mergeCell ref="D770:D772"/>
    <mergeCell ref="D773:D774"/>
    <mergeCell ref="D775:D776"/>
    <mergeCell ref="D777:D778"/>
    <mergeCell ref="D779:D781"/>
    <mergeCell ref="D782:D784"/>
    <mergeCell ref="D820:D822"/>
    <mergeCell ref="D823:D825"/>
    <mergeCell ref="D826:D829"/>
    <mergeCell ref="D830:D831"/>
    <mergeCell ref="D832:D835"/>
    <mergeCell ref="D836:D837"/>
    <mergeCell ref="D802:D805"/>
    <mergeCell ref="D806:D807"/>
    <mergeCell ref="D808:D810"/>
    <mergeCell ref="D811:D813"/>
    <mergeCell ref="D814:D816"/>
    <mergeCell ref="D817:D819"/>
    <mergeCell ref="D865:D866"/>
    <mergeCell ref="D867:D868"/>
    <mergeCell ref="D869:D873"/>
    <mergeCell ref="D874:D878"/>
    <mergeCell ref="D879:D882"/>
    <mergeCell ref="D883:D885"/>
    <mergeCell ref="D838:D839"/>
    <mergeCell ref="D840:D845"/>
    <mergeCell ref="D846:D847"/>
    <mergeCell ref="D848:D852"/>
    <mergeCell ref="D853:D862"/>
    <mergeCell ref="D863:D864"/>
    <mergeCell ref="D906:D913"/>
    <mergeCell ref="D914:D915"/>
    <mergeCell ref="D916:D918"/>
    <mergeCell ref="D919:D920"/>
    <mergeCell ref="D921:D922"/>
    <mergeCell ref="D923:D924"/>
    <mergeCell ref="D886:D889"/>
    <mergeCell ref="D890:D891"/>
    <mergeCell ref="D892:D893"/>
    <mergeCell ref="D894:D897"/>
    <mergeCell ref="D898:D901"/>
    <mergeCell ref="D902:D905"/>
    <mergeCell ref="D940:D943"/>
    <mergeCell ref="D944:D945"/>
    <mergeCell ref="D946:D953"/>
    <mergeCell ref="D954:D956"/>
    <mergeCell ref="D957:D959"/>
    <mergeCell ref="D960:D961"/>
    <mergeCell ref="D925:D926"/>
    <mergeCell ref="D927:D928"/>
    <mergeCell ref="D929:D930"/>
    <mergeCell ref="D931:D935"/>
    <mergeCell ref="D936:D937"/>
    <mergeCell ref="D938:D939"/>
    <mergeCell ref="D978:D979"/>
    <mergeCell ref="D980:D981"/>
    <mergeCell ref="D982:D983"/>
    <mergeCell ref="D984:D985"/>
    <mergeCell ref="D986:D987"/>
    <mergeCell ref="D988:D989"/>
    <mergeCell ref="D962:D964"/>
    <mergeCell ref="D965:D966"/>
    <mergeCell ref="D967:D968"/>
    <mergeCell ref="D969:D970"/>
    <mergeCell ref="D971:D973"/>
    <mergeCell ref="D974:D977"/>
    <mergeCell ref="D1004:D1006"/>
    <mergeCell ref="D1007:D1008"/>
    <mergeCell ref="D1009:D1010"/>
    <mergeCell ref="D1011:D1012"/>
    <mergeCell ref="D1013:D1015"/>
    <mergeCell ref="D1016:D1018"/>
    <mergeCell ref="D990:D991"/>
    <mergeCell ref="D992:D994"/>
    <mergeCell ref="D995:D996"/>
    <mergeCell ref="D997:D999"/>
    <mergeCell ref="D1000:D1001"/>
    <mergeCell ref="D1002:D1003"/>
    <mergeCell ref="D1035:D1036"/>
    <mergeCell ref="D1037:D1040"/>
    <mergeCell ref="D1041:D1045"/>
    <mergeCell ref="D1046:D1048"/>
    <mergeCell ref="D1049:D1050"/>
    <mergeCell ref="D1051:D1053"/>
    <mergeCell ref="D1019:D1020"/>
    <mergeCell ref="D1021:D1023"/>
    <mergeCell ref="D1024:D1027"/>
    <mergeCell ref="D1028:D1030"/>
    <mergeCell ref="D1031:D1032"/>
    <mergeCell ref="D1033:D1034"/>
    <mergeCell ref="D1076:D1078"/>
    <mergeCell ref="D1079:D1080"/>
    <mergeCell ref="D1081:D1082"/>
    <mergeCell ref="D1083:D1085"/>
    <mergeCell ref="D1086:D1088"/>
    <mergeCell ref="D1089:D1097"/>
    <mergeCell ref="D1054:D1055"/>
    <mergeCell ref="D1056:D1058"/>
    <mergeCell ref="D1059:D1064"/>
    <mergeCell ref="D1065:D1067"/>
    <mergeCell ref="D1068:D1072"/>
    <mergeCell ref="D1073:D1075"/>
    <mergeCell ref="D1116:D1121"/>
    <mergeCell ref="D1122:D1135"/>
    <mergeCell ref="D1136:D1137"/>
    <mergeCell ref="D1138:D1139"/>
    <mergeCell ref="D1140:D1145"/>
    <mergeCell ref="D1146:D1150"/>
    <mergeCell ref="D1098:D1101"/>
    <mergeCell ref="D1102:D1104"/>
    <mergeCell ref="D1105:D1107"/>
    <mergeCell ref="D1108:D1109"/>
    <mergeCell ref="D1110:D1113"/>
    <mergeCell ref="D1114:D1115"/>
    <mergeCell ref="D1166:D1169"/>
    <mergeCell ref="D1170:D1171"/>
    <mergeCell ref="D1172:D1174"/>
    <mergeCell ref="D1175:D1178"/>
    <mergeCell ref="D1151:D1153"/>
    <mergeCell ref="D1154:D1155"/>
    <mergeCell ref="D1156:D1158"/>
    <mergeCell ref="D1159:D1160"/>
    <mergeCell ref="D1161:D1162"/>
    <mergeCell ref="D1163:D1165"/>
  </mergeCells>
  <phoneticPr fontId="4" type="noConversion"/>
  <conditionalFormatting sqref="C1196:C1048576">
    <cfRule type="duplicateValues" dxfId="15" priority="3"/>
  </conditionalFormatting>
  <conditionalFormatting sqref="C867:C913">
    <cfRule type="duplicateValues" dxfId="14" priority="2"/>
  </conditionalFormatting>
  <conditionalFormatting sqref="C2:C1178">
    <cfRule type="duplicateValues" dxfId="13" priority="1"/>
  </conditionalFormatting>
  <printOptions horizontalCentered="1"/>
  <pageMargins left="0.31496062992125984" right="0.31496062992125984"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dimension ref="A1:D78"/>
  <sheetViews>
    <sheetView tabSelected="1" view="pageBreakPreview" topLeftCell="A54" zoomScaleNormal="100" zoomScaleSheetLayoutView="100" workbookViewId="0">
      <selection activeCell="C66" sqref="C66"/>
    </sheetView>
  </sheetViews>
  <sheetFormatPr defaultRowHeight="15.6"/>
  <cols>
    <col min="1" max="1" width="5.09765625" customWidth="1"/>
    <col min="2" max="2" width="15.5" customWidth="1"/>
    <col min="3" max="3" width="36" customWidth="1"/>
    <col min="4" max="4" width="12.8984375" customWidth="1"/>
  </cols>
  <sheetData>
    <row r="1" spans="1:4" s="1" customFormat="1" ht="52.5" customHeight="1">
      <c r="A1" s="58" t="s">
        <v>493</v>
      </c>
      <c r="B1" s="59"/>
      <c r="C1" s="59"/>
      <c r="D1" s="59"/>
    </row>
    <row r="2" spans="1:4" s="1" customFormat="1" ht="20.100000000000001" customHeight="1">
      <c r="A2" s="25" t="s">
        <v>428</v>
      </c>
      <c r="B2" s="25" t="s">
        <v>432</v>
      </c>
      <c r="C2" s="25" t="s">
        <v>430</v>
      </c>
      <c r="D2" s="27" t="s">
        <v>443</v>
      </c>
    </row>
    <row r="3" spans="1:4" s="1" customFormat="1" ht="20.100000000000001" customHeight="1">
      <c r="A3" s="13">
        <v>1</v>
      </c>
      <c r="B3" s="13" t="s">
        <v>329</v>
      </c>
      <c r="C3" s="14" t="s">
        <v>365</v>
      </c>
      <c r="D3" s="24" t="s">
        <v>445</v>
      </c>
    </row>
    <row r="4" spans="1:4" s="1" customFormat="1" ht="20.100000000000001" customHeight="1">
      <c r="A4" s="13">
        <v>2</v>
      </c>
      <c r="B4" s="13" t="s">
        <v>449</v>
      </c>
      <c r="C4" s="15" t="s">
        <v>366</v>
      </c>
      <c r="D4" s="24" t="s">
        <v>444</v>
      </c>
    </row>
    <row r="5" spans="1:4" ht="30" customHeight="1">
      <c r="A5" s="69"/>
      <c r="B5" s="69"/>
      <c r="C5" s="69"/>
      <c r="D5" s="69"/>
    </row>
    <row r="6" spans="1:4" ht="55.5" customHeight="1">
      <c r="A6" s="58" t="s">
        <v>494</v>
      </c>
      <c r="B6" s="59"/>
      <c r="C6" s="59"/>
      <c r="D6" s="59"/>
    </row>
    <row r="7" spans="1:4" s="1" customFormat="1" ht="20.100000000000001" customHeight="1">
      <c r="A7" s="25" t="s">
        <v>428</v>
      </c>
      <c r="B7" s="25" t="s">
        <v>432</v>
      </c>
      <c r="C7" s="25" t="s">
        <v>430</v>
      </c>
      <c r="D7" s="27" t="s">
        <v>443</v>
      </c>
    </row>
    <row r="8" spans="1:4" ht="20.100000000000001" customHeight="1">
      <c r="A8" s="13">
        <v>1</v>
      </c>
      <c r="B8" s="13" t="s">
        <v>194</v>
      </c>
      <c r="C8" s="14" t="s">
        <v>367</v>
      </c>
      <c r="D8" s="16"/>
    </row>
    <row r="9" spans="1:4" ht="20.100000000000001" customHeight="1">
      <c r="A9" s="13">
        <v>2</v>
      </c>
      <c r="B9" s="13" t="s">
        <v>447</v>
      </c>
      <c r="C9" s="14" t="s">
        <v>368</v>
      </c>
      <c r="D9" s="17"/>
    </row>
    <row r="10" spans="1:4" ht="20.100000000000001" customHeight="1">
      <c r="A10" s="13">
        <v>3</v>
      </c>
      <c r="B10" s="13" t="s">
        <v>447</v>
      </c>
      <c r="C10" s="14" t="s">
        <v>369</v>
      </c>
      <c r="D10" s="17"/>
    </row>
    <row r="11" spans="1:4" ht="20.100000000000001" customHeight="1">
      <c r="A11" s="13">
        <v>4</v>
      </c>
      <c r="B11" s="13" t="s">
        <v>447</v>
      </c>
      <c r="C11" s="14" t="s">
        <v>370</v>
      </c>
      <c r="D11" s="16"/>
    </row>
    <row r="12" spans="1:4" ht="20.100000000000001" customHeight="1">
      <c r="A12" s="13">
        <v>5</v>
      </c>
      <c r="B12" s="13" t="s">
        <v>447</v>
      </c>
      <c r="C12" s="14" t="s">
        <v>371</v>
      </c>
      <c r="D12" s="16"/>
    </row>
    <row r="13" spans="1:4" ht="20.100000000000001" customHeight="1">
      <c r="A13" s="13">
        <v>6</v>
      </c>
      <c r="B13" s="13" t="s">
        <v>458</v>
      </c>
      <c r="C13" s="15" t="s">
        <v>372</v>
      </c>
      <c r="D13" s="16"/>
    </row>
    <row r="14" spans="1:4" ht="30" customHeight="1"/>
    <row r="15" spans="1:4" s="1" customFormat="1" ht="30" customHeight="1">
      <c r="A15" s="59" t="s">
        <v>425</v>
      </c>
      <c r="B15" s="59"/>
      <c r="C15" s="59"/>
      <c r="D15" s="59"/>
    </row>
    <row r="16" spans="1:4" s="26" customFormat="1" ht="20.100000000000001" customHeight="1">
      <c r="A16" s="33" t="s">
        <v>428</v>
      </c>
      <c r="B16" s="33" t="s">
        <v>432</v>
      </c>
      <c r="C16" s="33" t="s">
        <v>430</v>
      </c>
      <c r="D16" s="27" t="s">
        <v>443</v>
      </c>
    </row>
    <row r="17" spans="1:4" s="1" customFormat="1" ht="20.100000000000001" customHeight="1">
      <c r="A17" s="13">
        <v>1</v>
      </c>
      <c r="B17" s="13" t="s">
        <v>354</v>
      </c>
      <c r="C17" s="14" t="s">
        <v>373</v>
      </c>
      <c r="D17" s="86" t="s">
        <v>374</v>
      </c>
    </row>
    <row r="18" spans="1:4" s="1" customFormat="1" ht="20.100000000000001" customHeight="1">
      <c r="A18" s="13">
        <v>2</v>
      </c>
      <c r="B18" s="13" t="s">
        <v>354</v>
      </c>
      <c r="C18" s="15" t="s">
        <v>375</v>
      </c>
      <c r="D18" s="86"/>
    </row>
    <row r="19" spans="1:4" s="1" customFormat="1" ht="20.100000000000001" customHeight="1">
      <c r="A19" s="13">
        <v>3</v>
      </c>
      <c r="B19" s="13" t="s">
        <v>3</v>
      </c>
      <c r="C19" s="14" t="s">
        <v>376</v>
      </c>
      <c r="D19" s="86"/>
    </row>
    <row r="20" spans="1:4" s="1" customFormat="1" ht="20.100000000000001" customHeight="1">
      <c r="A20" s="13">
        <v>4</v>
      </c>
      <c r="B20" s="13" t="s">
        <v>3</v>
      </c>
      <c r="C20" s="14" t="s">
        <v>377</v>
      </c>
      <c r="D20" s="86"/>
    </row>
    <row r="21" spans="1:4" s="1" customFormat="1" ht="20.100000000000001" customHeight="1">
      <c r="A21" s="13">
        <v>5</v>
      </c>
      <c r="B21" s="13" t="s">
        <v>3</v>
      </c>
      <c r="C21" s="14" t="s">
        <v>378</v>
      </c>
      <c r="D21" s="86"/>
    </row>
    <row r="22" spans="1:4" s="1" customFormat="1" ht="20.100000000000001" customHeight="1">
      <c r="A22" s="13">
        <v>6</v>
      </c>
      <c r="B22" s="13" t="s">
        <v>3</v>
      </c>
      <c r="C22" s="14" t="s">
        <v>379</v>
      </c>
      <c r="D22" s="86"/>
    </row>
    <row r="23" spans="1:4" s="1" customFormat="1" ht="20.100000000000001" customHeight="1">
      <c r="A23" s="13">
        <v>7</v>
      </c>
      <c r="B23" s="13" t="s">
        <v>451</v>
      </c>
      <c r="C23" s="15" t="s">
        <v>380</v>
      </c>
      <c r="D23" s="86"/>
    </row>
    <row r="24" spans="1:4" s="1" customFormat="1" ht="20.100000000000001" customHeight="1">
      <c r="A24" s="13">
        <v>8</v>
      </c>
      <c r="B24" s="13" t="s">
        <v>451</v>
      </c>
      <c r="C24" s="14" t="s">
        <v>355</v>
      </c>
      <c r="D24" s="86"/>
    </row>
    <row r="25" spans="1:4" s="1" customFormat="1" ht="20.100000000000001" customHeight="1">
      <c r="A25" s="13">
        <v>9</v>
      </c>
      <c r="B25" s="13" t="s">
        <v>457</v>
      </c>
      <c r="C25" s="15" t="s">
        <v>363</v>
      </c>
      <c r="D25" s="86"/>
    </row>
    <row r="26" spans="1:4" s="1" customFormat="1" ht="20.100000000000001" customHeight="1">
      <c r="A26" s="13">
        <v>10</v>
      </c>
      <c r="B26" s="13" t="s">
        <v>457</v>
      </c>
      <c r="C26" s="15" t="s">
        <v>364</v>
      </c>
      <c r="D26" s="86"/>
    </row>
    <row r="27" spans="1:4" s="1" customFormat="1" ht="20.100000000000001" customHeight="1">
      <c r="A27" s="13">
        <v>11</v>
      </c>
      <c r="B27" s="13" t="s">
        <v>457</v>
      </c>
      <c r="C27" s="14" t="s">
        <v>381</v>
      </c>
      <c r="D27" s="86"/>
    </row>
    <row r="28" spans="1:4" s="1" customFormat="1" ht="20.100000000000001" customHeight="1">
      <c r="A28" s="13">
        <v>12</v>
      </c>
      <c r="B28" s="13" t="s">
        <v>454</v>
      </c>
      <c r="C28" s="15" t="s">
        <v>382</v>
      </c>
      <c r="D28" s="86"/>
    </row>
    <row r="29" spans="1:4" s="1" customFormat="1" ht="20.100000000000001" customHeight="1">
      <c r="A29" s="13">
        <v>13</v>
      </c>
      <c r="B29" s="13" t="s">
        <v>454</v>
      </c>
      <c r="C29" s="15" t="s">
        <v>383</v>
      </c>
      <c r="D29" s="86"/>
    </row>
    <row r="30" spans="1:4" s="1" customFormat="1" ht="20.100000000000001" customHeight="1">
      <c r="A30" s="13">
        <v>14</v>
      </c>
      <c r="B30" s="13" t="s">
        <v>454</v>
      </c>
      <c r="C30" s="14" t="s">
        <v>384</v>
      </c>
      <c r="D30" s="86"/>
    </row>
    <row r="31" spans="1:4" s="1" customFormat="1" ht="20.100000000000001" customHeight="1">
      <c r="A31" s="13">
        <v>15</v>
      </c>
      <c r="B31" s="13" t="s">
        <v>454</v>
      </c>
      <c r="C31" s="15" t="s">
        <v>385</v>
      </c>
      <c r="D31" s="86" t="s">
        <v>374</v>
      </c>
    </row>
    <row r="32" spans="1:4" s="1" customFormat="1" ht="20.100000000000001" customHeight="1">
      <c r="A32" s="13">
        <v>16</v>
      </c>
      <c r="B32" s="13" t="s">
        <v>478</v>
      </c>
      <c r="C32" s="15" t="s">
        <v>386</v>
      </c>
      <c r="D32" s="86"/>
    </row>
    <row r="33" spans="1:4" s="1" customFormat="1" ht="20.100000000000001" customHeight="1">
      <c r="A33" s="13">
        <v>17</v>
      </c>
      <c r="B33" s="13" t="s">
        <v>478</v>
      </c>
      <c r="C33" s="14" t="s">
        <v>387</v>
      </c>
      <c r="D33" s="86"/>
    </row>
    <row r="34" spans="1:4" s="1" customFormat="1" ht="20.100000000000001" customHeight="1">
      <c r="A34" s="13">
        <v>18</v>
      </c>
      <c r="B34" s="13" t="s">
        <v>27</v>
      </c>
      <c r="C34" s="14" t="s">
        <v>388</v>
      </c>
      <c r="D34" s="86"/>
    </row>
    <row r="35" spans="1:4" s="1" customFormat="1" ht="20.100000000000001" customHeight="1">
      <c r="A35" s="13">
        <v>19</v>
      </c>
      <c r="B35" s="13" t="s">
        <v>452</v>
      </c>
      <c r="C35" s="15" t="s">
        <v>389</v>
      </c>
      <c r="D35" s="86"/>
    </row>
    <row r="36" spans="1:4" s="1" customFormat="1" ht="20.100000000000001" customHeight="1">
      <c r="A36" s="13">
        <v>20</v>
      </c>
      <c r="B36" s="13" t="s">
        <v>452</v>
      </c>
      <c r="C36" s="14" t="s">
        <v>361</v>
      </c>
      <c r="D36" s="86"/>
    </row>
    <row r="37" spans="1:4" s="1" customFormat="1" ht="20.100000000000001" customHeight="1">
      <c r="A37" s="13">
        <v>21</v>
      </c>
      <c r="B37" s="13" t="s">
        <v>452</v>
      </c>
      <c r="C37" s="15" t="s">
        <v>390</v>
      </c>
      <c r="D37" s="86"/>
    </row>
    <row r="38" spans="1:4" s="1" customFormat="1" ht="20.100000000000001" customHeight="1">
      <c r="A38" s="13">
        <v>22</v>
      </c>
      <c r="B38" s="13" t="s">
        <v>452</v>
      </c>
      <c r="C38" s="15" t="s">
        <v>391</v>
      </c>
      <c r="D38" s="86"/>
    </row>
    <row r="39" spans="1:4" s="1" customFormat="1" ht="20.100000000000001" customHeight="1">
      <c r="A39" s="13">
        <v>23</v>
      </c>
      <c r="B39" s="13" t="s">
        <v>452</v>
      </c>
      <c r="C39" s="14" t="s">
        <v>362</v>
      </c>
      <c r="D39" s="86"/>
    </row>
    <row r="40" spans="1:4" s="1" customFormat="1" ht="30" customHeight="1">
      <c r="A40" s="13">
        <v>24</v>
      </c>
      <c r="B40" s="18" t="s">
        <v>453</v>
      </c>
      <c r="C40" s="19" t="s">
        <v>392</v>
      </c>
      <c r="D40" s="86"/>
    </row>
    <row r="41" spans="1:4" s="1" customFormat="1" ht="30" customHeight="1">
      <c r="A41" s="13">
        <v>25</v>
      </c>
      <c r="B41" s="18" t="s">
        <v>453</v>
      </c>
      <c r="C41" s="19" t="s">
        <v>393</v>
      </c>
      <c r="D41" s="86"/>
    </row>
    <row r="42" spans="1:4" s="1" customFormat="1" ht="30" customHeight="1">
      <c r="A42" s="13">
        <v>26</v>
      </c>
      <c r="B42" s="18" t="s">
        <v>453</v>
      </c>
      <c r="C42" s="19" t="s">
        <v>394</v>
      </c>
      <c r="D42" s="86"/>
    </row>
    <row r="43" spans="1:4" s="1" customFormat="1" ht="30" customHeight="1">
      <c r="A43" s="13">
        <v>27</v>
      </c>
      <c r="B43" s="18" t="s">
        <v>453</v>
      </c>
      <c r="C43" s="19" t="s">
        <v>395</v>
      </c>
      <c r="D43" s="86"/>
    </row>
    <row r="44" spans="1:4" s="1" customFormat="1" ht="30" customHeight="1">
      <c r="A44" s="13">
        <v>28</v>
      </c>
      <c r="B44" s="18" t="s">
        <v>453</v>
      </c>
      <c r="C44" s="19" t="s">
        <v>396</v>
      </c>
      <c r="D44" s="86"/>
    </row>
    <row r="45" spans="1:4" s="1" customFormat="1" ht="20.100000000000001" customHeight="1">
      <c r="A45" s="13">
        <v>29</v>
      </c>
      <c r="B45" s="18" t="s">
        <v>453</v>
      </c>
      <c r="C45" s="19" t="s">
        <v>397</v>
      </c>
      <c r="D45" s="86"/>
    </row>
    <row r="46" spans="1:4" s="1" customFormat="1" ht="20.100000000000001" customHeight="1">
      <c r="A46" s="13">
        <v>30</v>
      </c>
      <c r="B46" s="18" t="s">
        <v>453</v>
      </c>
      <c r="C46" s="19" t="s">
        <v>398</v>
      </c>
      <c r="D46" s="86"/>
    </row>
    <row r="47" spans="1:4" s="1" customFormat="1" ht="20.100000000000001" customHeight="1">
      <c r="A47" s="13">
        <v>31</v>
      </c>
      <c r="B47" s="18" t="s">
        <v>453</v>
      </c>
      <c r="C47" s="19" t="s">
        <v>399</v>
      </c>
      <c r="D47" s="86"/>
    </row>
    <row r="48" spans="1:4" s="1" customFormat="1" ht="20.100000000000001" customHeight="1">
      <c r="A48" s="13">
        <v>32</v>
      </c>
      <c r="B48" s="13" t="s">
        <v>456</v>
      </c>
      <c r="C48" s="20" t="s">
        <v>400</v>
      </c>
      <c r="D48" s="86"/>
    </row>
    <row r="49" spans="1:4" s="1" customFormat="1" ht="20.100000000000001" customHeight="1">
      <c r="A49" s="13">
        <v>33</v>
      </c>
      <c r="B49" s="13" t="s">
        <v>456</v>
      </c>
      <c r="C49" s="20" t="s">
        <v>401</v>
      </c>
      <c r="D49" s="86"/>
    </row>
    <row r="50" spans="1:4" s="1" customFormat="1" ht="20.100000000000001" customHeight="1">
      <c r="A50" s="13">
        <v>34</v>
      </c>
      <c r="B50" s="13" t="s">
        <v>456</v>
      </c>
      <c r="C50" s="14" t="s">
        <v>402</v>
      </c>
      <c r="D50" s="86"/>
    </row>
    <row r="51" spans="1:4" s="1" customFormat="1" ht="20.100000000000001" customHeight="1">
      <c r="A51" s="13">
        <v>35</v>
      </c>
      <c r="B51" s="13" t="s">
        <v>456</v>
      </c>
      <c r="C51" s="14" t="s">
        <v>403</v>
      </c>
      <c r="D51" s="86"/>
    </row>
    <row r="52" spans="1:4" s="1" customFormat="1" ht="20.100000000000001" customHeight="1">
      <c r="A52" s="13">
        <v>36</v>
      </c>
      <c r="B52" s="13" t="s">
        <v>456</v>
      </c>
      <c r="C52" s="14" t="s">
        <v>404</v>
      </c>
      <c r="D52" s="86"/>
    </row>
    <row r="53" spans="1:4" s="1" customFormat="1" ht="20.100000000000001" customHeight="1">
      <c r="A53" s="13">
        <v>37</v>
      </c>
      <c r="B53" s="13" t="s">
        <v>456</v>
      </c>
      <c r="C53" s="14" t="s">
        <v>357</v>
      </c>
      <c r="D53" s="86"/>
    </row>
    <row r="54" spans="1:4" s="1" customFormat="1" ht="20.100000000000001" customHeight="1">
      <c r="A54" s="13">
        <v>38</v>
      </c>
      <c r="B54" s="13" t="s">
        <v>456</v>
      </c>
      <c r="C54" s="14" t="s">
        <v>358</v>
      </c>
      <c r="D54" s="86"/>
    </row>
    <row r="55" spans="1:4" s="1" customFormat="1" ht="20.100000000000001" customHeight="1">
      <c r="A55" s="13">
        <v>39</v>
      </c>
      <c r="B55" s="13" t="s">
        <v>456</v>
      </c>
      <c r="C55" s="14" t="s">
        <v>405</v>
      </c>
      <c r="D55" s="86"/>
    </row>
    <row r="56" spans="1:4" s="1" customFormat="1" ht="20.100000000000001" customHeight="1">
      <c r="A56" s="13">
        <v>40</v>
      </c>
      <c r="B56" s="13" t="s">
        <v>456</v>
      </c>
      <c r="C56" s="14" t="s">
        <v>406</v>
      </c>
      <c r="D56" s="86"/>
    </row>
    <row r="57" spans="1:4" s="1" customFormat="1" ht="20.100000000000001" customHeight="1">
      <c r="A57" s="13">
        <v>41</v>
      </c>
      <c r="B57" s="5" t="s">
        <v>456</v>
      </c>
      <c r="C57" s="15" t="s">
        <v>407</v>
      </c>
      <c r="D57" s="86"/>
    </row>
    <row r="58" spans="1:4" s="1" customFormat="1" ht="20.100000000000001" customHeight="1">
      <c r="A58" s="13">
        <v>42</v>
      </c>
      <c r="B58" s="5" t="s">
        <v>456</v>
      </c>
      <c r="C58" s="15" t="s">
        <v>408</v>
      </c>
      <c r="D58" s="86"/>
    </row>
    <row r="59" spans="1:4" s="1" customFormat="1" ht="20.100000000000001" customHeight="1">
      <c r="A59" s="13">
        <v>43</v>
      </c>
      <c r="B59" s="5" t="s">
        <v>456</v>
      </c>
      <c r="C59" s="15" t="s">
        <v>409</v>
      </c>
      <c r="D59" s="86"/>
    </row>
    <row r="60" spans="1:4" s="1" customFormat="1" ht="20.100000000000001" customHeight="1">
      <c r="A60" s="13">
        <v>44</v>
      </c>
      <c r="B60" s="13" t="s">
        <v>456</v>
      </c>
      <c r="C60" s="14" t="s">
        <v>410</v>
      </c>
      <c r="D60" s="86"/>
    </row>
    <row r="61" spans="1:4" s="1" customFormat="1" ht="20.100000000000001" customHeight="1">
      <c r="A61" s="13">
        <v>45</v>
      </c>
      <c r="B61" s="13" t="s">
        <v>455</v>
      </c>
      <c r="C61" s="15" t="s">
        <v>411</v>
      </c>
      <c r="D61" s="86"/>
    </row>
    <row r="62" spans="1:4" s="1" customFormat="1" ht="20.100000000000001" customHeight="1">
      <c r="A62" s="13">
        <v>46</v>
      </c>
      <c r="B62" s="13" t="s">
        <v>455</v>
      </c>
      <c r="C62" s="15" t="s">
        <v>412</v>
      </c>
      <c r="D62" s="86"/>
    </row>
    <row r="63" spans="1:4" s="1" customFormat="1" ht="20.100000000000001" customHeight="1">
      <c r="A63" s="13">
        <v>47</v>
      </c>
      <c r="B63" s="13" t="s">
        <v>455</v>
      </c>
      <c r="C63" s="14" t="s">
        <v>356</v>
      </c>
      <c r="D63" s="86" t="s">
        <v>374</v>
      </c>
    </row>
    <row r="64" spans="1:4" s="1" customFormat="1" ht="20.100000000000001" customHeight="1">
      <c r="A64" s="13">
        <v>48</v>
      </c>
      <c r="B64" s="13" t="s">
        <v>455</v>
      </c>
      <c r="C64" s="15" t="s">
        <v>413</v>
      </c>
      <c r="D64" s="86"/>
    </row>
    <row r="65" spans="1:4" s="1" customFormat="1" ht="30" customHeight="1">
      <c r="A65" s="13">
        <v>49</v>
      </c>
      <c r="B65" s="13" t="s">
        <v>454</v>
      </c>
      <c r="C65" s="15" t="s">
        <v>2032</v>
      </c>
      <c r="D65" s="86"/>
    </row>
    <row r="66" spans="1:4" s="1" customFormat="1" ht="30" customHeight="1">
      <c r="A66" s="13">
        <v>50</v>
      </c>
      <c r="B66" s="13" t="s">
        <v>454</v>
      </c>
      <c r="C66" s="14" t="s">
        <v>414</v>
      </c>
      <c r="D66" s="86"/>
    </row>
    <row r="67" spans="1:4" s="1" customFormat="1" ht="30" customHeight="1">
      <c r="A67" s="13">
        <v>51</v>
      </c>
      <c r="B67" s="13" t="s">
        <v>454</v>
      </c>
      <c r="C67" s="15" t="s">
        <v>415</v>
      </c>
      <c r="D67" s="86"/>
    </row>
    <row r="68" spans="1:4" s="1" customFormat="1" ht="20.100000000000001" customHeight="1">
      <c r="A68" s="13">
        <v>52</v>
      </c>
      <c r="B68" s="13" t="s">
        <v>454</v>
      </c>
      <c r="C68" s="14" t="s">
        <v>416</v>
      </c>
      <c r="D68" s="86"/>
    </row>
    <row r="69" spans="1:4" s="1" customFormat="1" ht="20.100000000000001" customHeight="1">
      <c r="A69" s="13">
        <v>53</v>
      </c>
      <c r="B69" s="13" t="s">
        <v>182</v>
      </c>
      <c r="C69" s="15" t="s">
        <v>417</v>
      </c>
      <c r="D69" s="86"/>
    </row>
    <row r="70" spans="1:4" s="1" customFormat="1" ht="20.100000000000001" customHeight="1">
      <c r="A70" s="13">
        <v>54</v>
      </c>
      <c r="B70" s="13" t="s">
        <v>487</v>
      </c>
      <c r="C70" s="14" t="s">
        <v>419</v>
      </c>
      <c r="D70" s="86"/>
    </row>
    <row r="71" spans="1:4" s="1" customFormat="1" ht="20.100000000000001" customHeight="1">
      <c r="A71" s="13">
        <v>55</v>
      </c>
      <c r="B71" s="13" t="s">
        <v>487</v>
      </c>
      <c r="C71" s="14" t="s">
        <v>420</v>
      </c>
      <c r="D71" s="86"/>
    </row>
    <row r="72" spans="1:4" s="1" customFormat="1" ht="20.100000000000001" customHeight="1">
      <c r="A72" s="13">
        <v>56</v>
      </c>
      <c r="B72" s="13" t="s">
        <v>487</v>
      </c>
      <c r="C72" s="14" t="s">
        <v>421</v>
      </c>
      <c r="D72" s="86"/>
    </row>
    <row r="73" spans="1:4" s="1" customFormat="1" ht="20.100000000000001" customHeight="1">
      <c r="A73" s="13">
        <v>57</v>
      </c>
      <c r="B73" s="13" t="s">
        <v>487</v>
      </c>
      <c r="C73" s="14" t="s">
        <v>422</v>
      </c>
      <c r="D73" s="86"/>
    </row>
    <row r="74" spans="1:4" s="1" customFormat="1" ht="20.100000000000001" customHeight="1">
      <c r="A74" s="13">
        <v>58</v>
      </c>
      <c r="B74" s="13" t="s">
        <v>487</v>
      </c>
      <c r="C74" s="14" t="s">
        <v>423</v>
      </c>
      <c r="D74" s="86"/>
    </row>
    <row r="75" spans="1:4" s="1" customFormat="1" ht="20.100000000000001" customHeight="1">
      <c r="A75" s="13">
        <v>59</v>
      </c>
      <c r="B75" s="13" t="s">
        <v>480</v>
      </c>
      <c r="C75" s="14" t="s">
        <v>359</v>
      </c>
      <c r="D75" s="86"/>
    </row>
    <row r="76" spans="1:4" s="1" customFormat="1" ht="30" customHeight="1">
      <c r="A76" s="13">
        <v>60</v>
      </c>
      <c r="B76" s="13" t="s">
        <v>480</v>
      </c>
      <c r="C76" s="14" t="s">
        <v>360</v>
      </c>
      <c r="D76" s="86"/>
    </row>
    <row r="77" spans="1:4" s="1" customFormat="1" ht="30" customHeight="1">
      <c r="A77" s="13">
        <v>61</v>
      </c>
      <c r="B77" s="13" t="s">
        <v>491</v>
      </c>
      <c r="C77" s="14" t="s">
        <v>418</v>
      </c>
      <c r="D77" s="86"/>
    </row>
    <row r="78" spans="1:4" s="1" customFormat="1" ht="20.100000000000001" customHeight="1">
      <c r="A78" s="13">
        <v>62</v>
      </c>
      <c r="B78" s="13" t="s">
        <v>491</v>
      </c>
      <c r="C78" s="14" t="s">
        <v>424</v>
      </c>
      <c r="D78" s="86"/>
    </row>
  </sheetData>
  <mergeCells count="7">
    <mergeCell ref="D63:D78"/>
    <mergeCell ref="A1:D1"/>
    <mergeCell ref="A6:D6"/>
    <mergeCell ref="A5:D5"/>
    <mergeCell ref="A15:D15"/>
    <mergeCell ref="D31:D62"/>
    <mergeCell ref="D17:D30"/>
  </mergeCells>
  <phoneticPr fontId="4" type="noConversion"/>
  <conditionalFormatting sqref="C2">
    <cfRule type="duplicateValues" dxfId="12" priority="4"/>
  </conditionalFormatting>
  <conditionalFormatting sqref="C7">
    <cfRule type="duplicateValues" dxfId="11" priority="3"/>
  </conditionalFormatting>
  <conditionalFormatting sqref="C16">
    <cfRule type="duplicateValues" dxfId="10" priority="1"/>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dimension ref="A1:C34"/>
  <sheetViews>
    <sheetView workbookViewId="0">
      <selection activeCell="C30" sqref="C30"/>
    </sheetView>
  </sheetViews>
  <sheetFormatPr defaultRowHeight="15.6"/>
  <cols>
    <col min="1" max="1" width="5.09765625" customWidth="1"/>
    <col min="2" max="2" width="14.69921875" customWidth="1"/>
    <col min="3" max="3" width="54.69921875" customWidth="1"/>
  </cols>
  <sheetData>
    <row r="1" spans="1:3" s="1" customFormat="1" ht="30" customHeight="1">
      <c r="A1" s="59" t="s">
        <v>426</v>
      </c>
      <c r="B1" s="59"/>
      <c r="C1" s="59"/>
    </row>
    <row r="2" spans="1:3" s="26" customFormat="1" ht="20.100000000000001" customHeight="1">
      <c r="A2" s="25" t="s">
        <v>428</v>
      </c>
      <c r="B2" s="25" t="s">
        <v>429</v>
      </c>
      <c r="C2" s="25" t="s">
        <v>430</v>
      </c>
    </row>
    <row r="3" spans="1:3" s="1" customFormat="1" ht="20.100000000000001" customHeight="1">
      <c r="A3" s="10">
        <v>1</v>
      </c>
      <c r="B3" s="11" t="s">
        <v>451</v>
      </c>
      <c r="C3" s="12" t="s">
        <v>49</v>
      </c>
    </row>
    <row r="4" spans="1:3" s="1" customFormat="1" ht="20.100000000000001" customHeight="1">
      <c r="A4" s="2">
        <v>2</v>
      </c>
      <c r="B4" s="3" t="s">
        <v>451</v>
      </c>
      <c r="C4" s="4" t="s">
        <v>50</v>
      </c>
    </row>
    <row r="5" spans="1:3" s="1" customFormat="1" ht="20.100000000000001" customHeight="1">
      <c r="A5" s="2">
        <v>3</v>
      </c>
      <c r="B5" s="3" t="s">
        <v>451</v>
      </c>
      <c r="C5" s="4" t="s">
        <v>51</v>
      </c>
    </row>
    <row r="6" spans="1:3" s="1" customFormat="1" ht="20.100000000000001" customHeight="1">
      <c r="A6" s="2">
        <v>4</v>
      </c>
      <c r="B6" s="3" t="s">
        <v>451</v>
      </c>
      <c r="C6" s="4" t="s">
        <v>52</v>
      </c>
    </row>
    <row r="7" spans="1:3" s="1" customFormat="1" ht="20.100000000000001" customHeight="1">
      <c r="A7" s="2">
        <v>5</v>
      </c>
      <c r="B7" s="3" t="s">
        <v>451</v>
      </c>
      <c r="C7" s="4" t="s">
        <v>53</v>
      </c>
    </row>
    <row r="8" spans="1:3" s="1" customFormat="1" ht="20.100000000000001" customHeight="1">
      <c r="A8" s="2">
        <v>6</v>
      </c>
      <c r="B8" s="3" t="s">
        <v>451</v>
      </c>
      <c r="C8" s="4" t="s">
        <v>54</v>
      </c>
    </row>
    <row r="9" spans="1:3" s="1" customFormat="1" ht="20.100000000000001" customHeight="1">
      <c r="A9" s="2">
        <v>7</v>
      </c>
      <c r="B9" s="3" t="s">
        <v>451</v>
      </c>
      <c r="C9" s="4" t="s">
        <v>55</v>
      </c>
    </row>
    <row r="10" spans="1:3" s="1" customFormat="1" ht="20.100000000000001" customHeight="1">
      <c r="A10" s="2">
        <v>8</v>
      </c>
      <c r="B10" s="3" t="s">
        <v>451</v>
      </c>
      <c r="C10" s="4" t="s">
        <v>56</v>
      </c>
    </row>
    <row r="11" spans="1:3" s="1" customFormat="1" ht="20.100000000000001" customHeight="1">
      <c r="A11" s="2">
        <v>9</v>
      </c>
      <c r="B11" s="3" t="s">
        <v>451</v>
      </c>
      <c r="C11" s="4" t="s">
        <v>57</v>
      </c>
    </row>
    <row r="12" spans="1:3" s="1" customFormat="1" ht="20.100000000000001" customHeight="1">
      <c r="A12" s="2">
        <v>10</v>
      </c>
      <c r="B12" s="3" t="s">
        <v>451</v>
      </c>
      <c r="C12" s="4" t="s">
        <v>251</v>
      </c>
    </row>
    <row r="13" spans="1:3" s="1" customFormat="1" ht="20.100000000000001" customHeight="1">
      <c r="A13" s="2">
        <v>11</v>
      </c>
      <c r="B13" s="3" t="s">
        <v>451</v>
      </c>
      <c r="C13" s="4" t="s">
        <v>252</v>
      </c>
    </row>
    <row r="14" spans="1:3" s="1" customFormat="1" ht="20.100000000000001" customHeight="1">
      <c r="A14" s="2">
        <v>12</v>
      </c>
      <c r="B14" s="3" t="s">
        <v>451</v>
      </c>
      <c r="C14" s="4" t="s">
        <v>253</v>
      </c>
    </row>
    <row r="15" spans="1:3" s="1" customFormat="1" ht="20.100000000000001" customHeight="1">
      <c r="A15" s="2">
        <v>13</v>
      </c>
      <c r="B15" s="3" t="s">
        <v>451</v>
      </c>
      <c r="C15" s="4" t="s">
        <v>254</v>
      </c>
    </row>
    <row r="16" spans="1:3" s="1" customFormat="1" ht="20.100000000000001" customHeight="1">
      <c r="A16" s="2">
        <v>14</v>
      </c>
      <c r="B16" s="3" t="s">
        <v>486</v>
      </c>
      <c r="C16" s="4" t="s">
        <v>255</v>
      </c>
    </row>
    <row r="17" spans="1:3" s="1" customFormat="1" ht="20.100000000000001" customHeight="1">
      <c r="A17" s="2">
        <v>15</v>
      </c>
      <c r="B17" s="3" t="s">
        <v>486</v>
      </c>
      <c r="C17" s="4" t="s">
        <v>111</v>
      </c>
    </row>
    <row r="18" spans="1:3" s="1" customFormat="1" ht="20.100000000000001" customHeight="1">
      <c r="A18" s="2">
        <v>16</v>
      </c>
      <c r="B18" s="3" t="s">
        <v>127</v>
      </c>
      <c r="C18" s="4" t="s">
        <v>128</v>
      </c>
    </row>
    <row r="19" spans="1:3" s="1" customFormat="1" ht="20.100000000000001" customHeight="1">
      <c r="A19" s="2">
        <v>17</v>
      </c>
      <c r="B19" s="3" t="s">
        <v>1</v>
      </c>
      <c r="C19" s="4" t="s">
        <v>130</v>
      </c>
    </row>
    <row r="20" spans="1:3" s="1" customFormat="1" ht="20.100000000000001" customHeight="1">
      <c r="A20" s="2">
        <v>18</v>
      </c>
      <c r="B20" s="5" t="s">
        <v>131</v>
      </c>
      <c r="C20" s="6" t="s">
        <v>132</v>
      </c>
    </row>
    <row r="21" spans="1:3" s="1" customFormat="1" ht="20.100000000000001" customHeight="1">
      <c r="A21" s="2">
        <v>19</v>
      </c>
      <c r="B21" s="5" t="s">
        <v>131</v>
      </c>
      <c r="C21" s="6" t="s">
        <v>133</v>
      </c>
    </row>
    <row r="22" spans="1:3" s="1" customFormat="1" ht="20.100000000000001" customHeight="1">
      <c r="A22" s="2">
        <v>20</v>
      </c>
      <c r="B22" s="3" t="s">
        <v>134</v>
      </c>
      <c r="C22" s="4" t="s">
        <v>145</v>
      </c>
    </row>
    <row r="23" spans="1:3" s="1" customFormat="1" ht="20.100000000000001" customHeight="1">
      <c r="A23" s="2">
        <v>21</v>
      </c>
      <c r="B23" s="3" t="s">
        <v>134</v>
      </c>
      <c r="C23" s="4" t="s">
        <v>256</v>
      </c>
    </row>
    <row r="24" spans="1:3" s="1" customFormat="1" ht="30" customHeight="1">
      <c r="A24" s="2">
        <v>22</v>
      </c>
      <c r="B24" s="3" t="s">
        <v>134</v>
      </c>
      <c r="C24" s="4" t="s">
        <v>146</v>
      </c>
    </row>
    <row r="25" spans="1:3" s="1" customFormat="1" ht="20.100000000000001" customHeight="1">
      <c r="A25" s="2">
        <v>23</v>
      </c>
      <c r="B25" s="3" t="s">
        <v>134</v>
      </c>
      <c r="C25" s="4" t="s">
        <v>147</v>
      </c>
    </row>
    <row r="26" spans="1:3" s="1" customFormat="1" ht="20.100000000000001" customHeight="1">
      <c r="A26" s="2">
        <v>24</v>
      </c>
      <c r="B26" s="3" t="s">
        <v>134</v>
      </c>
      <c r="C26" s="4" t="s">
        <v>148</v>
      </c>
    </row>
    <row r="27" spans="1:3" s="1" customFormat="1" ht="20.100000000000001" customHeight="1">
      <c r="A27" s="2">
        <v>25</v>
      </c>
      <c r="B27" s="3" t="s">
        <v>459</v>
      </c>
      <c r="C27" s="4" t="s">
        <v>150</v>
      </c>
    </row>
    <row r="28" spans="1:3" s="1" customFormat="1" ht="20.100000000000001" customHeight="1">
      <c r="A28" s="2">
        <v>26</v>
      </c>
      <c r="B28" s="3" t="s">
        <v>459</v>
      </c>
      <c r="C28" s="4" t="s">
        <v>151</v>
      </c>
    </row>
    <row r="29" spans="1:3" s="1" customFormat="1" ht="20.100000000000001" customHeight="1">
      <c r="A29" s="2">
        <v>27</v>
      </c>
      <c r="B29" s="3" t="s">
        <v>459</v>
      </c>
      <c r="C29" s="4" t="s">
        <v>152</v>
      </c>
    </row>
    <row r="30" spans="1:3" s="1" customFormat="1" ht="20.100000000000001" customHeight="1">
      <c r="A30" s="2">
        <v>28</v>
      </c>
      <c r="B30" s="3" t="s">
        <v>459</v>
      </c>
      <c r="C30" s="4" t="s">
        <v>153</v>
      </c>
    </row>
    <row r="31" spans="1:3" s="1" customFormat="1" ht="20.100000000000001" customHeight="1">
      <c r="A31" s="2">
        <v>29</v>
      </c>
      <c r="B31" s="3" t="s">
        <v>459</v>
      </c>
      <c r="C31" s="4" t="s">
        <v>154</v>
      </c>
    </row>
    <row r="32" spans="1:3" s="1" customFormat="1" ht="20.100000000000001" customHeight="1">
      <c r="A32" s="2">
        <v>30</v>
      </c>
      <c r="B32" s="3" t="s">
        <v>4</v>
      </c>
      <c r="C32" s="4" t="s">
        <v>170</v>
      </c>
    </row>
    <row r="33" spans="1:3" s="1" customFormat="1" ht="20.100000000000001" customHeight="1">
      <c r="A33" s="2">
        <v>31</v>
      </c>
      <c r="B33" s="3" t="s">
        <v>4</v>
      </c>
      <c r="C33" s="4" t="s">
        <v>171</v>
      </c>
    </row>
    <row r="34" spans="1:3" s="1" customFormat="1" ht="20.100000000000001" customHeight="1">
      <c r="A34" s="2">
        <v>32</v>
      </c>
      <c r="B34" s="3" t="s">
        <v>4</v>
      </c>
      <c r="C34" s="4" t="s">
        <v>172</v>
      </c>
    </row>
  </sheetData>
  <mergeCells count="1">
    <mergeCell ref="A1:C1"/>
  </mergeCells>
  <phoneticPr fontId="4" type="noConversion"/>
  <conditionalFormatting sqref="C3:C31">
    <cfRule type="duplicateValues" dxfId="9" priority="5"/>
  </conditionalFormatting>
  <conditionalFormatting sqref="C19:C31 C12:C15">
    <cfRule type="duplicateValues" dxfId="8" priority="3" stopIfTrue="1"/>
  </conditionalFormatting>
  <conditionalFormatting sqref="C3:C34">
    <cfRule type="duplicateValues" dxfId="7" priority="2"/>
  </conditionalFormatting>
  <conditionalFormatting sqref="C2">
    <cfRule type="duplicateValues" dxfId="6" priority="1"/>
  </conditionalFormatting>
  <printOptions horizontalCentered="1"/>
  <pageMargins left="0.70866141732283472" right="0.70866141732283472" top="0.74803149606299213" bottom="0.74803149606299213" header="0.31496062992125984" footer="0.31496062992125984"/>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dimension ref="A1:C102"/>
  <sheetViews>
    <sheetView workbookViewId="0">
      <selection activeCell="F20" sqref="F20"/>
    </sheetView>
  </sheetViews>
  <sheetFormatPr defaultRowHeight="15.6"/>
  <cols>
    <col min="1" max="1" width="5.09765625" customWidth="1"/>
    <col min="2" max="2" width="15.59765625" customWidth="1"/>
    <col min="3" max="3" width="53.5" customWidth="1"/>
  </cols>
  <sheetData>
    <row r="1" spans="1:3" s="1" customFormat="1" ht="30" customHeight="1">
      <c r="A1" s="59" t="s">
        <v>427</v>
      </c>
      <c r="B1" s="59"/>
      <c r="C1" s="59"/>
    </row>
    <row r="2" spans="1:3" s="26" customFormat="1" ht="20.100000000000001" customHeight="1">
      <c r="A2" s="25" t="s">
        <v>428</v>
      </c>
      <c r="B2" s="25" t="s">
        <v>429</v>
      </c>
      <c r="C2" s="25" t="s">
        <v>430</v>
      </c>
    </row>
    <row r="3" spans="1:3" s="1" customFormat="1" ht="20.100000000000001" customHeight="1">
      <c r="A3" s="2">
        <v>1</v>
      </c>
      <c r="B3" s="3" t="s">
        <v>194</v>
      </c>
      <c r="C3" s="4" t="s">
        <v>258</v>
      </c>
    </row>
    <row r="4" spans="1:3" s="1" customFormat="1" ht="20.100000000000001" customHeight="1">
      <c r="A4" s="2">
        <v>2</v>
      </c>
      <c r="B4" s="3" t="s">
        <v>194</v>
      </c>
      <c r="C4" s="4" t="s">
        <v>259</v>
      </c>
    </row>
    <row r="5" spans="1:3" s="1" customFormat="1" ht="20.100000000000001" customHeight="1">
      <c r="A5" s="2">
        <v>3</v>
      </c>
      <c r="B5" s="3" t="s">
        <v>194</v>
      </c>
      <c r="C5" s="4" t="s">
        <v>260</v>
      </c>
    </row>
    <row r="6" spans="1:3" s="1" customFormat="1" ht="20.100000000000001" customHeight="1">
      <c r="A6" s="2">
        <v>4</v>
      </c>
      <c r="B6" s="3" t="s">
        <v>194</v>
      </c>
      <c r="C6" s="4" t="s">
        <v>261</v>
      </c>
    </row>
    <row r="7" spans="1:3" s="1" customFormat="1" ht="20.100000000000001" customHeight="1">
      <c r="A7" s="2">
        <v>5</v>
      </c>
      <c r="B7" s="3" t="s">
        <v>194</v>
      </c>
      <c r="C7" s="4" t="s">
        <v>262</v>
      </c>
    </row>
    <row r="8" spans="1:3" s="1" customFormat="1" ht="20.100000000000001" customHeight="1">
      <c r="A8" s="2">
        <v>6</v>
      </c>
      <c r="B8" s="3" t="s">
        <v>194</v>
      </c>
      <c r="C8" s="4" t="s">
        <v>263</v>
      </c>
    </row>
    <row r="9" spans="1:3" s="1" customFormat="1" ht="20.100000000000001" customHeight="1">
      <c r="A9" s="2">
        <v>7</v>
      </c>
      <c r="B9" s="3" t="s">
        <v>194</v>
      </c>
      <c r="C9" s="4" t="s">
        <v>264</v>
      </c>
    </row>
    <row r="10" spans="1:3" s="1" customFormat="1" ht="20.100000000000001" customHeight="1">
      <c r="A10" s="2">
        <v>8</v>
      </c>
      <c r="B10" s="3" t="s">
        <v>194</v>
      </c>
      <c r="C10" s="4" t="s">
        <v>265</v>
      </c>
    </row>
    <row r="11" spans="1:3" s="1" customFormat="1" ht="20.100000000000001" customHeight="1">
      <c r="A11" s="2">
        <v>9</v>
      </c>
      <c r="B11" s="3" t="s">
        <v>194</v>
      </c>
      <c r="C11" s="4" t="s">
        <v>266</v>
      </c>
    </row>
    <row r="12" spans="1:3" s="1" customFormat="1" ht="20.100000000000001" customHeight="1">
      <c r="A12" s="2">
        <v>10</v>
      </c>
      <c r="B12" s="3" t="s">
        <v>194</v>
      </c>
      <c r="C12" s="4" t="s">
        <v>267</v>
      </c>
    </row>
    <row r="13" spans="1:3" s="1" customFormat="1" ht="20.100000000000001" customHeight="1">
      <c r="A13" s="2">
        <v>11</v>
      </c>
      <c r="B13" s="3" t="s">
        <v>194</v>
      </c>
      <c r="C13" s="4" t="s">
        <v>268</v>
      </c>
    </row>
    <row r="14" spans="1:3" s="1" customFormat="1" ht="30" customHeight="1">
      <c r="A14" s="2">
        <v>12</v>
      </c>
      <c r="B14" s="3" t="s">
        <v>5</v>
      </c>
      <c r="C14" s="32" t="s">
        <v>492</v>
      </c>
    </row>
    <row r="15" spans="1:3" s="1" customFormat="1" ht="20.100000000000001" customHeight="1">
      <c r="A15" s="2">
        <v>13</v>
      </c>
      <c r="B15" s="3" t="s">
        <v>5</v>
      </c>
      <c r="C15" s="4" t="s">
        <v>14</v>
      </c>
    </row>
    <row r="16" spans="1:3" s="1" customFormat="1" ht="20.100000000000001" customHeight="1">
      <c r="A16" s="2">
        <v>14</v>
      </c>
      <c r="B16" s="3" t="s">
        <v>5</v>
      </c>
      <c r="C16" s="4" t="s">
        <v>15</v>
      </c>
    </row>
    <row r="17" spans="1:3" s="1" customFormat="1" ht="20.100000000000001" customHeight="1">
      <c r="A17" s="2">
        <v>15</v>
      </c>
      <c r="B17" s="3" t="s">
        <v>5</v>
      </c>
      <c r="C17" s="4" t="s">
        <v>16</v>
      </c>
    </row>
    <row r="18" spans="1:3" s="1" customFormat="1" ht="20.100000000000001" customHeight="1">
      <c r="A18" s="2">
        <v>16</v>
      </c>
      <c r="B18" s="3" t="s">
        <v>5</v>
      </c>
      <c r="C18" s="4" t="s">
        <v>17</v>
      </c>
    </row>
    <row r="19" spans="1:3" s="1" customFormat="1" ht="20.100000000000001" customHeight="1">
      <c r="A19" s="2">
        <v>17</v>
      </c>
      <c r="B19" s="3" t="s">
        <v>19</v>
      </c>
      <c r="C19" s="4" t="s">
        <v>20</v>
      </c>
    </row>
    <row r="20" spans="1:3" s="1" customFormat="1" ht="20.100000000000001" customHeight="1">
      <c r="A20" s="2">
        <v>18</v>
      </c>
      <c r="B20" s="3" t="s">
        <v>3</v>
      </c>
      <c r="C20" s="4" t="s">
        <v>26</v>
      </c>
    </row>
    <row r="21" spans="1:3" s="1" customFormat="1" ht="20.100000000000001" customHeight="1">
      <c r="A21" s="2">
        <v>19</v>
      </c>
      <c r="B21" s="3" t="s">
        <v>2</v>
      </c>
      <c r="C21" s="4" t="s">
        <v>269</v>
      </c>
    </row>
    <row r="22" spans="1:3" s="1" customFormat="1" ht="20.100000000000001" customHeight="1">
      <c r="A22" s="2">
        <v>20</v>
      </c>
      <c r="B22" s="3" t="s">
        <v>2</v>
      </c>
      <c r="C22" s="4" t="s">
        <v>270</v>
      </c>
    </row>
    <row r="23" spans="1:3" s="1" customFormat="1" ht="20.100000000000001" customHeight="1">
      <c r="A23" s="2">
        <v>21</v>
      </c>
      <c r="B23" s="3" t="s">
        <v>2</v>
      </c>
      <c r="C23" s="4" t="s">
        <v>271</v>
      </c>
    </row>
    <row r="24" spans="1:3" s="1" customFormat="1" ht="20.100000000000001" customHeight="1">
      <c r="A24" s="2">
        <v>22</v>
      </c>
      <c r="B24" s="3" t="s">
        <v>2</v>
      </c>
      <c r="C24" s="4" t="s">
        <v>272</v>
      </c>
    </row>
    <row r="25" spans="1:3" s="1" customFormat="1" ht="20.100000000000001" customHeight="1">
      <c r="A25" s="2">
        <v>23</v>
      </c>
      <c r="B25" s="3" t="s">
        <v>2</v>
      </c>
      <c r="C25" s="4" t="s">
        <v>273</v>
      </c>
    </row>
    <row r="26" spans="1:3" s="1" customFormat="1" ht="20.100000000000001" customHeight="1">
      <c r="A26" s="2">
        <v>24</v>
      </c>
      <c r="B26" s="3" t="s">
        <v>2</v>
      </c>
      <c r="C26" s="4" t="s">
        <v>274</v>
      </c>
    </row>
    <row r="27" spans="1:3" s="1" customFormat="1" ht="20.100000000000001" customHeight="1">
      <c r="A27" s="2">
        <v>25</v>
      </c>
      <c r="B27" s="3" t="s">
        <v>2</v>
      </c>
      <c r="C27" s="4" t="s">
        <v>275</v>
      </c>
    </row>
    <row r="28" spans="1:3" s="1" customFormat="1" ht="20.100000000000001" customHeight="1">
      <c r="A28" s="2">
        <v>26</v>
      </c>
      <c r="B28" s="3" t="s">
        <v>2</v>
      </c>
      <c r="C28" s="4" t="s">
        <v>276</v>
      </c>
    </row>
    <row r="29" spans="1:3" s="1" customFormat="1" ht="20.100000000000001" customHeight="1">
      <c r="A29" s="2">
        <v>27</v>
      </c>
      <c r="B29" s="3" t="s">
        <v>2</v>
      </c>
      <c r="C29" s="4" t="s">
        <v>277</v>
      </c>
    </row>
    <row r="30" spans="1:3" s="1" customFormat="1" ht="20.100000000000001" customHeight="1">
      <c r="A30" s="2">
        <v>28</v>
      </c>
      <c r="B30" s="3" t="s">
        <v>2</v>
      </c>
      <c r="C30" s="4" t="s">
        <v>278</v>
      </c>
    </row>
    <row r="31" spans="1:3" s="1" customFormat="1" ht="20.100000000000001" customHeight="1">
      <c r="A31" s="2">
        <v>29</v>
      </c>
      <c r="B31" s="3" t="s">
        <v>2</v>
      </c>
      <c r="C31" s="4" t="s">
        <v>279</v>
      </c>
    </row>
    <row r="32" spans="1:3" s="1" customFormat="1" ht="20.100000000000001" customHeight="1">
      <c r="A32" s="2">
        <v>30</v>
      </c>
      <c r="B32" s="3" t="s">
        <v>2</v>
      </c>
      <c r="C32" s="4" t="s">
        <v>280</v>
      </c>
    </row>
    <row r="33" spans="1:3" s="1" customFormat="1" ht="20.100000000000001" customHeight="1">
      <c r="A33" s="2">
        <v>31</v>
      </c>
      <c r="B33" s="3" t="s">
        <v>2</v>
      </c>
      <c r="C33" s="4" t="s">
        <v>281</v>
      </c>
    </row>
    <row r="34" spans="1:3" s="1" customFormat="1" ht="20.100000000000001" customHeight="1">
      <c r="A34" s="2">
        <v>32</v>
      </c>
      <c r="B34" s="3" t="s">
        <v>2</v>
      </c>
      <c r="C34" s="4" t="s">
        <v>282</v>
      </c>
    </row>
    <row r="35" spans="1:3" s="1" customFormat="1" ht="20.100000000000001" customHeight="1">
      <c r="A35" s="2">
        <v>33</v>
      </c>
      <c r="B35" s="3" t="s">
        <v>2</v>
      </c>
      <c r="C35" s="4" t="s">
        <v>283</v>
      </c>
    </row>
    <row r="36" spans="1:3" s="1" customFormat="1" ht="20.100000000000001" customHeight="1">
      <c r="A36" s="2">
        <v>34</v>
      </c>
      <c r="B36" s="3" t="s">
        <v>2</v>
      </c>
      <c r="C36" s="4" t="s">
        <v>284</v>
      </c>
    </row>
    <row r="37" spans="1:3" s="1" customFormat="1" ht="20.100000000000001" customHeight="1">
      <c r="A37" s="2">
        <v>35</v>
      </c>
      <c r="B37" s="3" t="s">
        <v>2</v>
      </c>
      <c r="C37" s="4" t="s">
        <v>285</v>
      </c>
    </row>
    <row r="38" spans="1:3" s="1" customFormat="1" ht="20.100000000000001" customHeight="1">
      <c r="A38" s="2">
        <v>36</v>
      </c>
      <c r="B38" s="3" t="s">
        <v>2</v>
      </c>
      <c r="C38" s="4" t="s">
        <v>286</v>
      </c>
    </row>
    <row r="39" spans="1:3" s="1" customFormat="1" ht="20.100000000000001" customHeight="1">
      <c r="A39" s="2">
        <v>37</v>
      </c>
      <c r="B39" s="3" t="s">
        <v>2</v>
      </c>
      <c r="C39" s="4" t="s">
        <v>287</v>
      </c>
    </row>
    <row r="40" spans="1:3" s="1" customFormat="1" ht="20.100000000000001" customHeight="1">
      <c r="A40" s="2">
        <v>38</v>
      </c>
      <c r="B40" s="3" t="s">
        <v>2</v>
      </c>
      <c r="C40" s="4" t="s">
        <v>288</v>
      </c>
    </row>
    <row r="41" spans="1:3" s="1" customFormat="1" ht="20.100000000000001" customHeight="1">
      <c r="A41" s="2">
        <v>39</v>
      </c>
      <c r="B41" s="3" t="s">
        <v>2</v>
      </c>
      <c r="C41" s="4" t="s">
        <v>289</v>
      </c>
    </row>
    <row r="42" spans="1:3" s="1" customFormat="1" ht="20.100000000000001" customHeight="1">
      <c r="A42" s="2">
        <v>40</v>
      </c>
      <c r="B42" s="3" t="s">
        <v>2</v>
      </c>
      <c r="C42" s="4" t="s">
        <v>290</v>
      </c>
    </row>
    <row r="43" spans="1:3" s="1" customFormat="1" ht="20.100000000000001" customHeight="1">
      <c r="A43" s="2">
        <v>41</v>
      </c>
      <c r="B43" s="3" t="s">
        <v>2</v>
      </c>
      <c r="C43" s="4" t="s">
        <v>291</v>
      </c>
    </row>
    <row r="44" spans="1:3" s="1" customFormat="1" ht="20.100000000000001" customHeight="1">
      <c r="A44" s="2">
        <v>42</v>
      </c>
      <c r="B44" s="3" t="s">
        <v>2</v>
      </c>
      <c r="C44" s="4" t="s">
        <v>292</v>
      </c>
    </row>
    <row r="45" spans="1:3" s="1" customFormat="1" ht="20.100000000000001" customHeight="1">
      <c r="A45" s="2">
        <v>43</v>
      </c>
      <c r="B45" s="3" t="s">
        <v>2</v>
      </c>
      <c r="C45" s="4" t="s">
        <v>293</v>
      </c>
    </row>
    <row r="46" spans="1:3" s="1" customFormat="1" ht="20.100000000000001" customHeight="1">
      <c r="A46" s="2">
        <v>44</v>
      </c>
      <c r="B46" s="3" t="s">
        <v>2</v>
      </c>
      <c r="C46" s="4" t="s">
        <v>294</v>
      </c>
    </row>
    <row r="47" spans="1:3" s="1" customFormat="1" ht="20.100000000000001" customHeight="1">
      <c r="A47" s="2">
        <v>45</v>
      </c>
      <c r="B47" s="3" t="s">
        <v>2</v>
      </c>
      <c r="C47" s="4" t="s">
        <v>295</v>
      </c>
    </row>
    <row r="48" spans="1:3" s="1" customFormat="1" ht="20.100000000000001" customHeight="1">
      <c r="A48" s="2">
        <v>46</v>
      </c>
      <c r="B48" s="3" t="s">
        <v>451</v>
      </c>
      <c r="C48" s="4" t="s">
        <v>296</v>
      </c>
    </row>
    <row r="49" spans="1:3" s="1" customFormat="1" ht="20.100000000000001" customHeight="1">
      <c r="A49" s="2">
        <v>47</v>
      </c>
      <c r="B49" s="3" t="s">
        <v>451</v>
      </c>
      <c r="C49" s="4" t="s">
        <v>297</v>
      </c>
    </row>
    <row r="50" spans="1:3" s="1" customFormat="1" ht="20.100000000000001" customHeight="1">
      <c r="A50" s="2">
        <v>48</v>
      </c>
      <c r="B50" s="3" t="s">
        <v>451</v>
      </c>
      <c r="C50" s="4" t="s">
        <v>298</v>
      </c>
    </row>
    <row r="51" spans="1:3" s="1" customFormat="1" ht="20.100000000000001" customHeight="1">
      <c r="A51" s="2">
        <v>49</v>
      </c>
      <c r="B51" s="3" t="s">
        <v>451</v>
      </c>
      <c r="C51" s="4" t="s">
        <v>299</v>
      </c>
    </row>
    <row r="52" spans="1:3" s="1" customFormat="1" ht="20.100000000000001" customHeight="1">
      <c r="A52" s="2">
        <v>50</v>
      </c>
      <c r="B52" s="3" t="s">
        <v>451</v>
      </c>
      <c r="C52" s="4" t="s">
        <v>300</v>
      </c>
    </row>
    <row r="53" spans="1:3" s="1" customFormat="1" ht="20.100000000000001" customHeight="1">
      <c r="A53" s="2">
        <v>51</v>
      </c>
      <c r="B53" s="3" t="s">
        <v>451</v>
      </c>
      <c r="C53" s="4" t="s">
        <v>301</v>
      </c>
    </row>
    <row r="54" spans="1:3" s="1" customFormat="1" ht="20.100000000000001" customHeight="1">
      <c r="A54" s="2">
        <v>52</v>
      </c>
      <c r="B54" s="3" t="s">
        <v>451</v>
      </c>
      <c r="C54" s="4" t="s">
        <v>302</v>
      </c>
    </row>
    <row r="55" spans="1:3" s="1" customFormat="1" ht="20.100000000000001" customHeight="1">
      <c r="A55" s="2">
        <v>53</v>
      </c>
      <c r="B55" s="3" t="s">
        <v>451</v>
      </c>
      <c r="C55" s="4" t="s">
        <v>303</v>
      </c>
    </row>
    <row r="56" spans="1:3" s="1" customFormat="1" ht="20.100000000000001" customHeight="1">
      <c r="A56" s="2">
        <v>54</v>
      </c>
      <c r="B56" s="3" t="s">
        <v>58</v>
      </c>
      <c r="C56" s="4" t="s">
        <v>304</v>
      </c>
    </row>
    <row r="57" spans="1:3" s="1" customFormat="1" ht="20.100000000000001" customHeight="1">
      <c r="A57" s="2">
        <v>55</v>
      </c>
      <c r="B57" s="3" t="s">
        <v>58</v>
      </c>
      <c r="C57" s="4" t="s">
        <v>305</v>
      </c>
    </row>
    <row r="58" spans="1:3" s="1" customFormat="1" ht="20.100000000000001" customHeight="1">
      <c r="A58" s="2">
        <v>56</v>
      </c>
      <c r="B58" s="3" t="s">
        <v>58</v>
      </c>
      <c r="C58" s="4" t="s">
        <v>306</v>
      </c>
    </row>
    <row r="59" spans="1:3" s="1" customFormat="1" ht="20.100000000000001" customHeight="1">
      <c r="A59" s="2">
        <v>57</v>
      </c>
      <c r="B59" s="3" t="s">
        <v>58</v>
      </c>
      <c r="C59" s="4" t="s">
        <v>307</v>
      </c>
    </row>
    <row r="60" spans="1:3" s="1" customFormat="1" ht="20.100000000000001" customHeight="1">
      <c r="A60" s="2">
        <v>58</v>
      </c>
      <c r="B60" s="3" t="s">
        <v>58</v>
      </c>
      <c r="C60" s="4" t="s">
        <v>308</v>
      </c>
    </row>
    <row r="61" spans="1:3" s="1" customFormat="1" ht="20.100000000000001" customHeight="1">
      <c r="A61" s="2">
        <v>59</v>
      </c>
      <c r="B61" s="3" t="s">
        <v>58</v>
      </c>
      <c r="C61" s="4" t="s">
        <v>309</v>
      </c>
    </row>
    <row r="62" spans="1:3" s="1" customFormat="1" ht="20.100000000000001" customHeight="1">
      <c r="A62" s="2">
        <v>60</v>
      </c>
      <c r="B62" s="3" t="s">
        <v>58</v>
      </c>
      <c r="C62" s="4" t="s">
        <v>310</v>
      </c>
    </row>
    <row r="63" spans="1:3" s="1" customFormat="1" ht="20.100000000000001" customHeight="1">
      <c r="A63" s="2">
        <v>61</v>
      </c>
      <c r="B63" s="3" t="s">
        <v>58</v>
      </c>
      <c r="C63" s="4" t="s">
        <v>311</v>
      </c>
    </row>
    <row r="64" spans="1:3" s="1" customFormat="1" ht="20.100000000000001" customHeight="1">
      <c r="A64" s="2">
        <v>62</v>
      </c>
      <c r="B64" s="3" t="s">
        <v>58</v>
      </c>
      <c r="C64" s="4" t="s">
        <v>312</v>
      </c>
    </row>
    <row r="65" spans="1:3" s="1" customFormat="1" ht="20.100000000000001" customHeight="1">
      <c r="A65" s="2">
        <v>63</v>
      </c>
      <c r="B65" s="3" t="s">
        <v>452</v>
      </c>
      <c r="C65" s="4" t="s">
        <v>313</v>
      </c>
    </row>
    <row r="66" spans="1:3" s="1" customFormat="1" ht="20.100000000000001" customHeight="1">
      <c r="A66" s="2">
        <v>64</v>
      </c>
      <c r="B66" s="3" t="s">
        <v>452</v>
      </c>
      <c r="C66" s="4" t="s">
        <v>314</v>
      </c>
    </row>
    <row r="67" spans="1:3" s="1" customFormat="1" ht="20.100000000000001" customHeight="1">
      <c r="A67" s="2">
        <v>65</v>
      </c>
      <c r="B67" s="3" t="s">
        <v>127</v>
      </c>
      <c r="C67" s="4" t="s">
        <v>315</v>
      </c>
    </row>
    <row r="68" spans="1:3" s="1" customFormat="1" ht="20.100000000000001" customHeight="1">
      <c r="A68" s="2">
        <v>66</v>
      </c>
      <c r="B68" s="3" t="s">
        <v>127</v>
      </c>
      <c r="C68" s="4" t="s">
        <v>316</v>
      </c>
    </row>
    <row r="69" spans="1:3" s="1" customFormat="1" ht="20.100000000000001" customHeight="1">
      <c r="A69" s="2">
        <v>67</v>
      </c>
      <c r="B69" s="3" t="s">
        <v>1</v>
      </c>
      <c r="C69" s="4" t="s">
        <v>317</v>
      </c>
    </row>
    <row r="70" spans="1:3" s="1" customFormat="1" ht="20.100000000000001" customHeight="1">
      <c r="A70" s="2">
        <v>68</v>
      </c>
      <c r="B70" s="3" t="s">
        <v>1</v>
      </c>
      <c r="C70" s="4" t="s">
        <v>318</v>
      </c>
    </row>
    <row r="71" spans="1:3" s="1" customFormat="1" ht="20.100000000000001" customHeight="1">
      <c r="A71" s="2">
        <v>69</v>
      </c>
      <c r="B71" s="3" t="s">
        <v>1</v>
      </c>
      <c r="C71" s="4" t="s">
        <v>319</v>
      </c>
    </row>
    <row r="72" spans="1:3" s="1" customFormat="1" ht="20.100000000000001" customHeight="1">
      <c r="A72" s="2">
        <v>70</v>
      </c>
      <c r="B72" s="3" t="s">
        <v>1</v>
      </c>
      <c r="C72" s="4" t="s">
        <v>320</v>
      </c>
    </row>
    <row r="73" spans="1:3" s="1" customFormat="1" ht="20.100000000000001" customHeight="1">
      <c r="A73" s="2">
        <v>71</v>
      </c>
      <c r="B73" s="3" t="s">
        <v>134</v>
      </c>
      <c r="C73" s="4" t="s">
        <v>321</v>
      </c>
    </row>
    <row r="74" spans="1:3" s="1" customFormat="1" ht="20.100000000000001" customHeight="1">
      <c r="A74" s="2">
        <v>72</v>
      </c>
      <c r="B74" s="3" t="s">
        <v>134</v>
      </c>
      <c r="C74" s="4" t="s">
        <v>322</v>
      </c>
    </row>
    <row r="75" spans="1:3" s="1" customFormat="1" ht="20.100000000000001" customHeight="1">
      <c r="A75" s="2">
        <v>73</v>
      </c>
      <c r="B75" s="3" t="s">
        <v>134</v>
      </c>
      <c r="C75" s="4" t="s">
        <v>323</v>
      </c>
    </row>
    <row r="76" spans="1:3" s="1" customFormat="1" ht="20.100000000000001" customHeight="1">
      <c r="A76" s="2">
        <v>74</v>
      </c>
      <c r="B76" s="3" t="s">
        <v>452</v>
      </c>
      <c r="C76" s="4" t="s">
        <v>324</v>
      </c>
    </row>
    <row r="77" spans="1:3" s="1" customFormat="1" ht="20.100000000000001" customHeight="1">
      <c r="A77" s="2">
        <v>75</v>
      </c>
      <c r="B77" s="3" t="s">
        <v>452</v>
      </c>
      <c r="C77" s="4" t="s">
        <v>325</v>
      </c>
    </row>
    <row r="78" spans="1:3" s="1" customFormat="1" ht="20.100000000000001" customHeight="1">
      <c r="A78" s="2">
        <v>76</v>
      </c>
      <c r="B78" s="3" t="s">
        <v>452</v>
      </c>
      <c r="C78" s="4" t="s">
        <v>326</v>
      </c>
    </row>
    <row r="79" spans="1:3" s="1" customFormat="1" ht="20.100000000000001" customHeight="1">
      <c r="A79" s="2">
        <v>77</v>
      </c>
      <c r="B79" s="3" t="s">
        <v>452</v>
      </c>
      <c r="C79" s="4" t="s">
        <v>327</v>
      </c>
    </row>
    <row r="80" spans="1:3" s="1" customFormat="1" ht="20.100000000000001" customHeight="1">
      <c r="A80" s="2">
        <v>78</v>
      </c>
      <c r="B80" s="3" t="s">
        <v>452</v>
      </c>
      <c r="C80" s="4" t="s">
        <v>328</v>
      </c>
    </row>
    <row r="81" spans="1:3" s="1" customFormat="1" ht="20.100000000000001" customHeight="1">
      <c r="A81" s="2">
        <v>79</v>
      </c>
      <c r="B81" s="3" t="s">
        <v>329</v>
      </c>
      <c r="C81" s="4" t="s">
        <v>330</v>
      </c>
    </row>
    <row r="82" spans="1:3" s="1" customFormat="1" ht="20.100000000000001" customHeight="1">
      <c r="A82" s="2">
        <v>80</v>
      </c>
      <c r="B82" s="3" t="s">
        <v>329</v>
      </c>
      <c r="C82" s="4" t="s">
        <v>331</v>
      </c>
    </row>
    <row r="83" spans="1:3" s="1" customFormat="1" ht="20.100000000000001" customHeight="1">
      <c r="A83" s="2">
        <v>81</v>
      </c>
      <c r="B83" s="3" t="s">
        <v>329</v>
      </c>
      <c r="C83" s="4" t="s">
        <v>332</v>
      </c>
    </row>
    <row r="84" spans="1:3" s="1" customFormat="1" ht="20.100000000000001" customHeight="1">
      <c r="A84" s="2">
        <v>82</v>
      </c>
      <c r="B84" s="3" t="s">
        <v>329</v>
      </c>
      <c r="C84" s="4" t="s">
        <v>333</v>
      </c>
    </row>
    <row r="85" spans="1:3" s="1" customFormat="1" ht="20.100000000000001" customHeight="1">
      <c r="A85" s="2">
        <v>83</v>
      </c>
      <c r="B85" s="3" t="s">
        <v>329</v>
      </c>
      <c r="C85" s="4" t="s">
        <v>334</v>
      </c>
    </row>
    <row r="86" spans="1:3" s="1" customFormat="1" ht="20.100000000000001" customHeight="1">
      <c r="A86" s="2">
        <v>84</v>
      </c>
      <c r="B86" s="3" t="s">
        <v>329</v>
      </c>
      <c r="C86" s="4" t="s">
        <v>335</v>
      </c>
    </row>
    <row r="87" spans="1:3" s="1" customFormat="1" ht="20.100000000000001" customHeight="1">
      <c r="A87" s="2">
        <v>85</v>
      </c>
      <c r="B87" s="3" t="s">
        <v>329</v>
      </c>
      <c r="C87" s="4" t="s">
        <v>336</v>
      </c>
    </row>
    <row r="88" spans="1:3" s="1" customFormat="1" ht="20.100000000000001" customHeight="1">
      <c r="A88" s="2">
        <v>86</v>
      </c>
      <c r="B88" s="3" t="s">
        <v>455</v>
      </c>
      <c r="C88" s="4" t="s">
        <v>337</v>
      </c>
    </row>
    <row r="89" spans="1:3" s="1" customFormat="1" ht="20.100000000000001" customHeight="1">
      <c r="A89" s="2">
        <v>87</v>
      </c>
      <c r="B89" s="3" t="s">
        <v>455</v>
      </c>
      <c r="C89" s="4" t="s">
        <v>338</v>
      </c>
    </row>
    <row r="90" spans="1:3" s="1" customFormat="1" ht="20.100000000000001" customHeight="1">
      <c r="A90" s="2">
        <v>88</v>
      </c>
      <c r="B90" s="3" t="s">
        <v>455</v>
      </c>
      <c r="C90" s="4" t="s">
        <v>339</v>
      </c>
    </row>
    <row r="91" spans="1:3" s="1" customFormat="1" ht="20.100000000000001" customHeight="1">
      <c r="A91" s="2">
        <v>89</v>
      </c>
      <c r="B91" s="3" t="s">
        <v>455</v>
      </c>
      <c r="C91" s="4" t="s">
        <v>340</v>
      </c>
    </row>
    <row r="92" spans="1:3" s="1" customFormat="1" ht="20.100000000000001" customHeight="1">
      <c r="A92" s="2">
        <v>90</v>
      </c>
      <c r="B92" s="3" t="s">
        <v>455</v>
      </c>
      <c r="C92" s="4" t="s">
        <v>341</v>
      </c>
    </row>
    <row r="93" spans="1:3" s="1" customFormat="1" ht="20.100000000000001" customHeight="1">
      <c r="A93" s="2">
        <v>91</v>
      </c>
      <c r="B93" s="3" t="s">
        <v>458</v>
      </c>
      <c r="C93" s="4" t="s">
        <v>342</v>
      </c>
    </row>
    <row r="94" spans="1:3" s="1" customFormat="1" ht="20.100000000000001" customHeight="1">
      <c r="A94" s="2">
        <v>92</v>
      </c>
      <c r="B94" s="3" t="s">
        <v>480</v>
      </c>
      <c r="C94" s="4" t="s">
        <v>343</v>
      </c>
    </row>
    <row r="95" spans="1:3" s="1" customFormat="1" ht="20.100000000000001" customHeight="1">
      <c r="A95" s="2">
        <v>93</v>
      </c>
      <c r="B95" s="3" t="s">
        <v>182</v>
      </c>
      <c r="C95" s="4" t="s">
        <v>344</v>
      </c>
    </row>
    <row r="96" spans="1:3" s="1" customFormat="1" ht="20.100000000000001" customHeight="1">
      <c r="A96" s="2">
        <v>94</v>
      </c>
      <c r="B96" s="3" t="s">
        <v>182</v>
      </c>
      <c r="C96" s="4" t="s">
        <v>345</v>
      </c>
    </row>
    <row r="97" spans="1:3" s="1" customFormat="1" ht="30" customHeight="1">
      <c r="A97" s="2">
        <v>95</v>
      </c>
      <c r="B97" s="3" t="s">
        <v>182</v>
      </c>
      <c r="C97" s="4" t="s">
        <v>346</v>
      </c>
    </row>
    <row r="98" spans="1:3" s="1" customFormat="1" ht="20.100000000000001" customHeight="1">
      <c r="A98" s="2">
        <v>96</v>
      </c>
      <c r="B98" s="3" t="s">
        <v>182</v>
      </c>
      <c r="C98" s="4" t="s">
        <v>347</v>
      </c>
    </row>
    <row r="99" spans="1:3" s="1" customFormat="1" ht="20.100000000000001" customHeight="1">
      <c r="A99" s="2">
        <v>97</v>
      </c>
      <c r="B99" s="3" t="s">
        <v>182</v>
      </c>
      <c r="C99" s="4" t="s">
        <v>348</v>
      </c>
    </row>
    <row r="100" spans="1:3" s="1" customFormat="1" ht="20.100000000000001" customHeight="1">
      <c r="A100" s="2">
        <v>98</v>
      </c>
      <c r="B100" s="3" t="s">
        <v>182</v>
      </c>
      <c r="C100" s="4" t="s">
        <v>349</v>
      </c>
    </row>
    <row r="101" spans="1:3" s="1" customFormat="1" ht="20.100000000000001" customHeight="1">
      <c r="A101" s="2">
        <v>99</v>
      </c>
      <c r="B101" s="8" t="s">
        <v>182</v>
      </c>
      <c r="C101" s="9" t="s">
        <v>257</v>
      </c>
    </row>
    <row r="102" spans="1:3" s="1" customFormat="1" ht="20.100000000000001" customHeight="1">
      <c r="A102" s="2">
        <v>100</v>
      </c>
      <c r="B102" s="3" t="s">
        <v>457</v>
      </c>
      <c r="C102" s="4" t="s">
        <v>350</v>
      </c>
    </row>
  </sheetData>
  <mergeCells count="1">
    <mergeCell ref="A1:C1"/>
  </mergeCells>
  <phoneticPr fontId="4" type="noConversion"/>
  <conditionalFormatting sqref="C65:C75 C20:C55 C3:C13">
    <cfRule type="duplicateValues" dxfId="5" priority="6"/>
  </conditionalFormatting>
  <conditionalFormatting sqref="C81:C100 C3:C75 C102">
    <cfRule type="duplicateValues" dxfId="4" priority="5"/>
  </conditionalFormatting>
  <conditionalFormatting sqref="C65:C75">
    <cfRule type="duplicateValues" dxfId="3" priority="4"/>
  </conditionalFormatting>
  <conditionalFormatting sqref="C69:C75 C65:C66 C55 C21:C47">
    <cfRule type="duplicateValues" dxfId="2" priority="3" stopIfTrue="1"/>
  </conditionalFormatting>
  <conditionalFormatting sqref="C101">
    <cfRule type="duplicateValues" dxfId="1" priority="2"/>
  </conditionalFormatting>
  <conditionalFormatting sqref="C2">
    <cfRule type="duplicateValues" dxfId="0" priority="1"/>
  </conditionalFormatting>
  <printOptions horizontalCentered="1"/>
  <pageMargins left="0.70866141732283472" right="0.70866141732283472" top="0.74803149606299213" bottom="0.74803149606299213"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一、取消</vt:lpstr>
      <vt:lpstr>二、单列</vt:lpstr>
      <vt:lpstr>三、禁限；四、跨部门整合</vt:lpstr>
      <vt:lpstr>五、部门内整合</vt:lpstr>
      <vt:lpstr>六、改备案；七、告知承诺；八、简化优化</vt:lpstr>
      <vt:lpstr>九、主动服务</vt:lpstr>
      <vt:lpstr>十、不面向社会</vt:lpstr>
      <vt:lpstr>二、单列!Print_Area</vt:lpstr>
      <vt:lpstr>二、单列!Print_Titles</vt:lpstr>
      <vt:lpstr>九、主动服务!Print_Titles</vt:lpstr>
      <vt:lpstr>'六、改备案；七、告知承诺；八、简化优化'!Print_Titles</vt:lpstr>
      <vt:lpstr>十、不面向社会!Print_Titles</vt:lpstr>
      <vt:lpstr>一、取消!Print_Titles</vt:lpstr>
    </vt:vector>
  </TitlesOfParts>
  <Company>Lenovo (Beijing) Limited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张敬举</dc:creator>
  <cp:lastModifiedBy>EDZ</cp:lastModifiedBy>
  <cp:lastPrinted>2018-11-20T09:56:38Z</cp:lastPrinted>
  <dcterms:created xsi:type="dcterms:W3CDTF">2014-04-15T07:45:04Z</dcterms:created>
  <dcterms:modified xsi:type="dcterms:W3CDTF">2022-07-04T06:33:43Z</dcterms:modified>
</cp:coreProperties>
</file>